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VELASCOA\Documents\TUTELAS\GROPE EVALUACIONES\"/>
    </mc:Choice>
  </mc:AlternateContent>
  <bookViews>
    <workbookView xWindow="0" yWindow="0" windowWidth="28800" windowHeight="121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1" l="1"/>
  <c r="L64" i="1"/>
  <c r="J64" i="1"/>
  <c r="H64" i="1"/>
  <c r="F64" i="1"/>
  <c r="D64" i="1"/>
  <c r="N63" i="1"/>
  <c r="L63" i="1"/>
  <c r="J63" i="1"/>
  <c r="H63" i="1"/>
  <c r="F63" i="1"/>
  <c r="D63" i="1"/>
  <c r="N62" i="1"/>
  <c r="L62" i="1"/>
  <c r="J62" i="1"/>
  <c r="H62" i="1"/>
  <c r="F62" i="1"/>
  <c r="D62" i="1"/>
  <c r="N61" i="1"/>
  <c r="L61" i="1"/>
  <c r="J61" i="1"/>
  <c r="H61" i="1"/>
  <c r="F61" i="1"/>
  <c r="D61" i="1"/>
  <c r="N60" i="1"/>
  <c r="L60" i="1"/>
  <c r="J60" i="1"/>
  <c r="H60" i="1"/>
  <c r="F60" i="1"/>
  <c r="D60" i="1"/>
  <c r="N59" i="1"/>
  <c r="L59" i="1"/>
  <c r="J59" i="1"/>
  <c r="H59" i="1"/>
  <c r="F59" i="1"/>
  <c r="D59" i="1"/>
  <c r="N58" i="1"/>
  <c r="L58" i="1"/>
  <c r="J58" i="1"/>
  <c r="H58" i="1"/>
  <c r="F58" i="1"/>
  <c r="D58" i="1"/>
  <c r="N57" i="1"/>
  <c r="L57" i="1"/>
  <c r="J57" i="1"/>
  <c r="H57" i="1"/>
  <c r="F57" i="1"/>
  <c r="D57" i="1"/>
  <c r="N56" i="1"/>
  <c r="L56" i="1"/>
  <c r="J56" i="1"/>
  <c r="H56" i="1"/>
  <c r="F56" i="1"/>
  <c r="D56" i="1"/>
  <c r="N55" i="1"/>
  <c r="L55" i="1"/>
  <c r="J55" i="1"/>
  <c r="H55" i="1"/>
  <c r="F55" i="1"/>
  <c r="D55" i="1"/>
  <c r="N54" i="1"/>
  <c r="L54" i="1"/>
  <c r="J54" i="1"/>
  <c r="H54" i="1"/>
  <c r="F54" i="1"/>
  <c r="D54" i="1"/>
  <c r="N53" i="1"/>
  <c r="L53" i="1"/>
  <c r="J53" i="1"/>
  <c r="H53" i="1"/>
  <c r="F53" i="1"/>
  <c r="D53" i="1"/>
  <c r="N52" i="1"/>
  <c r="M52" i="1"/>
  <c r="N51" i="1"/>
  <c r="L51" i="1"/>
  <c r="J51" i="1"/>
  <c r="H51" i="1"/>
  <c r="F51" i="1"/>
  <c r="D51" i="1"/>
  <c r="N50" i="1"/>
  <c r="L50" i="1"/>
  <c r="J50" i="1"/>
  <c r="H50" i="1"/>
  <c r="F50" i="1"/>
  <c r="D50" i="1"/>
  <c r="N49" i="1"/>
  <c r="L49" i="1"/>
  <c r="J49" i="1"/>
  <c r="H49" i="1"/>
  <c r="F49" i="1"/>
  <c r="D49" i="1"/>
  <c r="N48" i="1"/>
  <c r="L48" i="1"/>
  <c r="J48" i="1"/>
  <c r="H48" i="1"/>
  <c r="F48" i="1"/>
  <c r="D48" i="1"/>
  <c r="N47" i="1"/>
  <c r="L47" i="1"/>
  <c r="J47" i="1"/>
  <c r="H47" i="1"/>
  <c r="F47" i="1"/>
  <c r="D47" i="1"/>
  <c r="N46" i="1"/>
  <c r="L46" i="1"/>
  <c r="J46" i="1"/>
  <c r="H46" i="1"/>
  <c r="F46" i="1"/>
  <c r="D46" i="1"/>
  <c r="N45" i="1"/>
  <c r="L45" i="1"/>
  <c r="J45" i="1"/>
  <c r="H45" i="1"/>
  <c r="F45" i="1"/>
  <c r="D45" i="1"/>
  <c r="N44" i="1"/>
  <c r="L44" i="1"/>
  <c r="J44" i="1"/>
  <c r="H44" i="1"/>
  <c r="F44" i="1"/>
  <c r="D44" i="1"/>
  <c r="N43" i="1"/>
  <c r="L43" i="1"/>
  <c r="J43" i="1"/>
  <c r="H43" i="1"/>
  <c r="F43" i="1"/>
  <c r="D43" i="1"/>
  <c r="N42" i="1"/>
  <c r="L42" i="1"/>
  <c r="J42" i="1"/>
  <c r="H42" i="1"/>
  <c r="F42" i="1"/>
  <c r="D42" i="1"/>
  <c r="N41" i="1"/>
  <c r="L41" i="1"/>
  <c r="J41" i="1"/>
  <c r="H41" i="1"/>
  <c r="F41" i="1"/>
  <c r="D41" i="1"/>
  <c r="N40" i="1"/>
  <c r="L40" i="1"/>
  <c r="J40" i="1"/>
  <c r="H40" i="1"/>
  <c r="F40" i="1"/>
  <c r="D40" i="1"/>
  <c r="N39" i="1"/>
  <c r="L39" i="1"/>
  <c r="J39" i="1"/>
  <c r="H39" i="1"/>
  <c r="F39" i="1"/>
  <c r="D39" i="1"/>
  <c r="N38" i="1"/>
  <c r="M38" i="1"/>
  <c r="N37" i="1"/>
  <c r="L37" i="1"/>
  <c r="J37" i="1"/>
  <c r="H37" i="1"/>
  <c r="F37" i="1"/>
  <c r="D37" i="1"/>
  <c r="N36" i="1"/>
  <c r="L36" i="1"/>
  <c r="J36" i="1"/>
  <c r="H36" i="1"/>
  <c r="F36" i="1"/>
  <c r="D36" i="1"/>
  <c r="N35" i="1"/>
  <c r="N34" i="1"/>
  <c r="L34" i="1"/>
  <c r="J34" i="1"/>
  <c r="H34" i="1"/>
  <c r="F34" i="1"/>
  <c r="M34" i="1" s="1"/>
  <c r="D34" i="1"/>
  <c r="N33" i="1"/>
  <c r="L33" i="1"/>
  <c r="J33" i="1"/>
  <c r="H33" i="1"/>
  <c r="F33" i="1"/>
  <c r="D33" i="1"/>
  <c r="N32" i="1"/>
  <c r="L32" i="1"/>
  <c r="J32" i="1"/>
  <c r="H32" i="1"/>
  <c r="F32" i="1"/>
  <c r="M32" i="1" s="1"/>
  <c r="D32" i="1"/>
  <c r="N31" i="1"/>
  <c r="L31" i="1"/>
  <c r="J31" i="1"/>
  <c r="H31" i="1"/>
  <c r="F31" i="1"/>
  <c r="D31" i="1"/>
  <c r="N30" i="1"/>
  <c r="L30" i="1"/>
  <c r="J30" i="1"/>
  <c r="H30" i="1"/>
  <c r="F30" i="1"/>
  <c r="M30" i="1" s="1"/>
  <c r="D30" i="1"/>
  <c r="N29" i="1"/>
  <c r="N28" i="1"/>
  <c r="L28" i="1"/>
  <c r="J28" i="1"/>
  <c r="H28" i="1"/>
  <c r="F28" i="1"/>
  <c r="D28" i="1"/>
  <c r="N27" i="1"/>
  <c r="L27" i="1"/>
  <c r="J27" i="1"/>
  <c r="H27" i="1"/>
  <c r="F27" i="1"/>
  <c r="D27" i="1"/>
  <c r="N26" i="1"/>
  <c r="L26" i="1"/>
  <c r="J26" i="1"/>
  <c r="H26" i="1"/>
  <c r="F26" i="1"/>
  <c r="D26" i="1"/>
  <c r="N25" i="1"/>
  <c r="L25" i="1"/>
  <c r="J25" i="1"/>
  <c r="H25" i="1"/>
  <c r="F25" i="1"/>
  <c r="D25" i="1"/>
  <c r="N24" i="1"/>
  <c r="L24" i="1"/>
  <c r="J24" i="1"/>
  <c r="H24" i="1"/>
  <c r="F24" i="1"/>
  <c r="D24" i="1"/>
  <c r="N23" i="1"/>
  <c r="L23" i="1"/>
  <c r="J23" i="1"/>
  <c r="H23" i="1"/>
  <c r="F23" i="1"/>
  <c r="D23" i="1"/>
  <c r="N22" i="1"/>
  <c r="L22" i="1"/>
  <c r="J22" i="1"/>
  <c r="H22" i="1"/>
  <c r="F22" i="1"/>
  <c r="D22" i="1"/>
  <c r="N21" i="1"/>
  <c r="M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M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  <c r="N7" i="1"/>
  <c r="M7" i="1"/>
  <c r="N6" i="1"/>
  <c r="L6" i="1"/>
  <c r="J6" i="1"/>
  <c r="H6" i="1"/>
  <c r="F6" i="1"/>
  <c r="D6" i="1"/>
  <c r="N5" i="1"/>
  <c r="L5" i="1"/>
  <c r="J5" i="1"/>
  <c r="H5" i="1"/>
  <c r="F5" i="1"/>
  <c r="D5" i="1"/>
  <c r="N4" i="1"/>
  <c r="L4" i="1"/>
  <c r="J4" i="1"/>
  <c r="H4" i="1"/>
  <c r="F4" i="1"/>
  <c r="D4" i="1"/>
  <c r="N3" i="1"/>
  <c r="L3" i="1"/>
  <c r="J3" i="1"/>
  <c r="H3" i="1"/>
  <c r="F3" i="1"/>
  <c r="D3" i="1"/>
  <c r="M61" i="1" l="1"/>
  <c r="M45" i="1"/>
  <c r="M59" i="1"/>
  <c r="M63" i="1"/>
  <c r="M10" i="1"/>
  <c r="M20" i="1"/>
  <c r="M37" i="1"/>
  <c r="M41" i="1"/>
  <c r="M53" i="1"/>
  <c r="M57" i="1"/>
  <c r="M47" i="1"/>
  <c r="M55" i="1"/>
  <c r="M4" i="1"/>
  <c r="M6" i="1"/>
  <c r="M14" i="1"/>
  <c r="M16" i="1"/>
  <c r="M18" i="1"/>
  <c r="M22" i="1"/>
  <c r="M24" i="1"/>
  <c r="M26" i="1"/>
  <c r="M28" i="1"/>
  <c r="M31" i="1"/>
  <c r="M33" i="1"/>
  <c r="M39" i="1"/>
  <c r="M43" i="1"/>
  <c r="M49" i="1"/>
  <c r="M51" i="1"/>
  <c r="M5" i="1"/>
  <c r="M15" i="1"/>
  <c r="M17" i="1"/>
  <c r="M23" i="1"/>
  <c r="M27" i="1"/>
  <c r="M42" i="1"/>
  <c r="M44" i="1"/>
  <c r="M46" i="1"/>
  <c r="M48" i="1"/>
  <c r="M50" i="1"/>
  <c r="M62" i="1"/>
  <c r="M64" i="1"/>
  <c r="M8" i="1"/>
  <c r="M3" i="1"/>
  <c r="M13" i="1"/>
  <c r="M19" i="1"/>
  <c r="M25" i="1"/>
  <c r="M40" i="1"/>
  <c r="M9" i="1"/>
  <c r="M11" i="1"/>
  <c r="M36" i="1"/>
  <c r="M54" i="1"/>
  <c r="M56" i="1"/>
  <c r="M58" i="1"/>
  <c r="M60" i="1"/>
</calcChain>
</file>

<file path=xl/sharedStrings.xml><?xml version="1.0" encoding="utf-8"?>
<sst xmlns="http://schemas.openxmlformats.org/spreadsheetml/2006/main" count="155" uniqueCount="81">
  <si>
    <t>N°</t>
  </si>
  <si>
    <t>BARRAS</t>
  </si>
  <si>
    <t>SENTADILLAS</t>
  </si>
  <si>
    <t>ABDOMINALES</t>
  </si>
  <si>
    <t>FLEX DE BRAZOS</t>
  </si>
  <si>
    <t>TEST DE COOPER</t>
  </si>
  <si>
    <t>TOTAL 100%</t>
  </si>
  <si>
    <t>VO2</t>
  </si>
  <si>
    <t>Cantidad</t>
  </si>
  <si>
    <t>Puntaje 20%</t>
  </si>
  <si>
    <t>Metros Alcanzados</t>
  </si>
  <si>
    <t>NOMBRES</t>
  </si>
  <si>
    <t>EDAD</t>
  </si>
  <si>
    <t>F</t>
  </si>
  <si>
    <t>SUSPES PARDOS EDINSON</t>
  </si>
  <si>
    <t>SANTIAGO ORTEGA ALEXANDER</t>
  </si>
  <si>
    <t>QUINTERO CEBALLOS ANDRES</t>
  </si>
  <si>
    <t>FONCECA PARADA YEFERSON</t>
  </si>
  <si>
    <t>QUINTANA VALENCIA JEIMY MAYRENA</t>
  </si>
  <si>
    <t>GARCIA DIAZ YORDI</t>
  </si>
  <si>
    <t>HERNANDEZ GARCIA HECTOR</t>
  </si>
  <si>
    <t>GUERRERO PAYARES JHON</t>
  </si>
  <si>
    <t xml:space="preserve">RINCON JAIME JOSE </t>
  </si>
  <si>
    <t>GAMBOA ORTIZ JURLEY KARINA</t>
  </si>
  <si>
    <t xml:space="preserve">ALZATE PALACIOS </t>
  </si>
  <si>
    <t>JARAMILLO SANCHEZ JUAN</t>
  </si>
  <si>
    <t>HIRIARTE TOLE JHON</t>
  </si>
  <si>
    <t>TEJADA URIBE MARIO</t>
  </si>
  <si>
    <t>ROJAS HERNANDEZ NESTOR</t>
  </si>
  <si>
    <t>CARDONA GOMEZ DANIEL</t>
  </si>
  <si>
    <t xml:space="preserve">HOYOS QUINTERO YEISON </t>
  </si>
  <si>
    <t>SAENS LONDOÑO JHON</t>
  </si>
  <si>
    <t>SIERRA VILLOTA LIZET NATALIA</t>
  </si>
  <si>
    <t>URREA JULA WILSON</t>
  </si>
  <si>
    <t>ARIAS MEDINA WILBER</t>
  </si>
  <si>
    <t>LOPEZ OBANDO ROINER</t>
  </si>
  <si>
    <t>ROA CARDENAS ELKIN</t>
  </si>
  <si>
    <t>PINTO VANEGAS VICTOR ALFONSO</t>
  </si>
  <si>
    <t>RODRIGUEZ MAHECHA GIOVANNY</t>
  </si>
  <si>
    <t>CARDENAS GRAJALES JULIAN FELIPE</t>
  </si>
  <si>
    <t>GONZALEZ PEÑA ANA</t>
  </si>
  <si>
    <t>CORREDOR CASTILLO JULIAN</t>
  </si>
  <si>
    <t>GUERRA POPAYAN LUIS</t>
  </si>
  <si>
    <t>CHAVEZ TORREZ JHONY</t>
  </si>
  <si>
    <t>RIVERA CASIANI JORGE</t>
  </si>
  <si>
    <t>CASTRO MORATO ALEXANDER</t>
  </si>
  <si>
    <t>SUAREZ SANDOVAL ANDREA PAOLA</t>
  </si>
  <si>
    <t>FLOREZ CORTES DAVID</t>
  </si>
  <si>
    <t>VALENCIA VEGA FREDY</t>
  </si>
  <si>
    <t>BURBANO RIVERA JENIFER DAYANA</t>
  </si>
  <si>
    <t>BARBOSQ VAQUERO</t>
  </si>
  <si>
    <t>BOLAÑOS CHALA EDWUIN</t>
  </si>
  <si>
    <t>GALLARDO HAGATON LIZANDRO</t>
  </si>
  <si>
    <t>ANDRADE ANGEL GIOVANNY</t>
  </si>
  <si>
    <t>PATARROYO AGUILAR JONATAHN</t>
  </si>
  <si>
    <t>BERMUDEZ LONDOÑO</t>
  </si>
  <si>
    <t>BERNAL BALLESTAS</t>
  </si>
  <si>
    <t xml:space="preserve">AGUDELO RODRUIGUEZ DUBAN ALEXIS </t>
  </si>
  <si>
    <t>GALINDES VARCO JUAN</t>
  </si>
  <si>
    <t>CERVERA RUIZ JUAN</t>
  </si>
  <si>
    <t xml:space="preserve">RUIZ BERMUDEZ FABIAN </t>
  </si>
  <si>
    <t>VARILA PIÑEROS JEFERSON</t>
  </si>
  <si>
    <t>LOPEZ FUENTES JHON</t>
  </si>
  <si>
    <t xml:space="preserve">CHAVEZ VALLEJO YURLEY </t>
  </si>
  <si>
    <t>MELO BRIAM ALEXANDER</t>
  </si>
  <si>
    <t>VILLAMIL FORERO CRISTIAN</t>
  </si>
  <si>
    <t>HERNANDEZ CASTABLANCO MICHAEL</t>
  </si>
  <si>
    <t>CASTRO ORTIZ DANIEL</t>
  </si>
  <si>
    <t>SOBRINO PAREDES ESTIVEN</t>
  </si>
  <si>
    <t>MONSALVE VEGA JUAN</t>
  </si>
  <si>
    <t>OSORIO LIMA CARLOS</t>
  </si>
  <si>
    <t>CONTRERAS OCHOA BREINER</t>
  </si>
  <si>
    <t>MOLANO SOLER JORGE</t>
  </si>
  <si>
    <t>CASTRO VILLA MANUEL</t>
  </si>
  <si>
    <t>OSUNA SUAREZ EDGAR</t>
  </si>
  <si>
    <t>MELO BRAVO DARWUIN</t>
  </si>
  <si>
    <t>N/A</t>
  </si>
  <si>
    <t>RESULTADO FINAL</t>
  </si>
  <si>
    <t>GENERO</t>
  </si>
  <si>
    <t>APROBADO</t>
  </si>
  <si>
    <t>NO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</si>
</sst>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E5B8B7"/>
      </patternFill>
    </fill>
    <fill>
      <patternFill patternType="solid">
        <fgColor rgb="FFFFFF00"/>
        <bgColor rgb="FF92D05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C2D69B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EECE1"/>
      </patternFill>
    </fill>
    <fill>
      <patternFill patternType="solid">
        <fgColor theme="2" tint="-9.9978637043366805E-2"/>
        <bgColor rgb="FFDDD9C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0" fillId="8" borderId="1" xfId="0" applyFill="1" applyBorder="1"/>
    <xf numFmtId="0" fontId="1" fillId="8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7" borderId="5" xfId="0" applyFill="1" applyBorder="1"/>
    <xf numFmtId="0" fontId="7" fillId="2" borderId="5" xfId="0" applyFon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4" borderId="7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4" borderId="12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8" borderId="6" xfId="0" applyFill="1" applyBorder="1" applyAlignment="1">
      <alignment horizontal="center" vertical="top"/>
    </xf>
    <xf numFmtId="0" fontId="9" fillId="8" borderId="7" xfId="0" applyFont="1" applyFill="1" applyBorder="1" applyAlignment="1">
      <alignment horizontal="left"/>
    </xf>
    <xf numFmtId="0" fontId="0" fillId="8" borderId="9" xfId="0" applyFill="1" applyBorder="1" applyAlignment="1">
      <alignment horizontal="center" vertical="top"/>
    </xf>
    <xf numFmtId="0" fontId="9" fillId="8" borderId="1" xfId="0" applyFont="1" applyFill="1" applyBorder="1" applyAlignment="1">
      <alignment horizontal="left"/>
    </xf>
    <xf numFmtId="1" fontId="0" fillId="8" borderId="9" xfId="0" applyNumberFormat="1" applyFill="1" applyBorder="1" applyAlignment="1">
      <alignment horizontal="center" vertical="top"/>
    </xf>
    <xf numFmtId="0" fontId="0" fillId="8" borderId="11" xfId="0" applyFill="1" applyBorder="1" applyAlignment="1">
      <alignment horizontal="center" vertical="top"/>
    </xf>
    <xf numFmtId="0" fontId="9" fillId="8" borderId="1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2" fillId="8" borderId="4" xfId="0" applyFont="1" applyFill="1" applyBorder="1"/>
    <xf numFmtId="0" fontId="3" fillId="9" borderId="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8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ruebas%20grope%202022/TABLAS%20FORMULADAS%20PRUEBAS%20FISIC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OS PRUEBAS 17-21 AÑOS"/>
      <sheetName val="PUNTAJES PRUEBAS 17-21 AÑOS"/>
      <sheetName val="RANGOS PRUEBAS 22-26 AÑOS"/>
      <sheetName val="PUNTAJES PRUEBAS 22-26 AÑOS"/>
      <sheetName val="RANGOS PRUEBAS 27-31 AÑOS"/>
      <sheetName val="PUNTAJES PRUEBAS 27-31 AÑOS"/>
      <sheetName val="RANGOS PRUEBAS 32-36 AÑOS"/>
      <sheetName val="PUNTAJES PRUEBAS 32-36 AÑOS"/>
      <sheetName val="RANGOS PRUEBAS 37-41 AÑOS"/>
      <sheetName val="PUNTAJES PRUEBAS 37-41 AÑOS"/>
      <sheetName val="RANGOS PRUEBAS 42-46 AÑOS"/>
      <sheetName val="PUNTAJES PRUEBAS 42-46 AÑOS"/>
      <sheetName val="RANGOS PRUEBAS 47-51 AÑOS"/>
      <sheetName val="PUNTAJES PRUEBAS 47-51 AÑOS"/>
      <sheetName val="RESULTADO FINAL"/>
    </sheetNames>
    <sheetDataSet>
      <sheetData sheetId="0"/>
      <sheetData sheetId="1"/>
      <sheetData sheetId="2">
        <row r="3">
          <cell r="A3">
            <v>0</v>
          </cell>
          <cell r="B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M3">
            <v>0</v>
          </cell>
          <cell r="N3">
            <v>0</v>
          </cell>
        </row>
        <row r="4">
          <cell r="A4">
            <v>1</v>
          </cell>
          <cell r="B4">
            <v>4</v>
          </cell>
          <cell r="D4">
            <v>1</v>
          </cell>
          <cell r="E4">
            <v>1</v>
          </cell>
          <cell r="G4">
            <v>1</v>
          </cell>
          <cell r="H4">
            <v>1</v>
          </cell>
          <cell r="J4">
            <v>1</v>
          </cell>
          <cell r="K4">
            <v>0</v>
          </cell>
          <cell r="M4">
            <v>1</v>
          </cell>
          <cell r="N4">
            <v>0</v>
          </cell>
        </row>
        <row r="5">
          <cell r="A5">
            <v>2</v>
          </cell>
          <cell r="B5">
            <v>5</v>
          </cell>
          <cell r="D5">
            <v>2</v>
          </cell>
          <cell r="E5">
            <v>1</v>
          </cell>
          <cell r="G5">
            <v>2</v>
          </cell>
          <cell r="H5">
            <v>1</v>
          </cell>
          <cell r="J5">
            <v>2</v>
          </cell>
          <cell r="K5">
            <v>1</v>
          </cell>
          <cell r="M5">
            <v>2</v>
          </cell>
          <cell r="N5">
            <v>0</v>
          </cell>
        </row>
        <row r="6">
          <cell r="A6">
            <v>3</v>
          </cell>
          <cell r="B6">
            <v>7</v>
          </cell>
          <cell r="D6">
            <v>3</v>
          </cell>
          <cell r="E6">
            <v>2</v>
          </cell>
          <cell r="G6">
            <v>3</v>
          </cell>
          <cell r="H6">
            <v>1</v>
          </cell>
          <cell r="J6">
            <v>3</v>
          </cell>
          <cell r="K6">
            <v>1</v>
          </cell>
          <cell r="M6">
            <v>3</v>
          </cell>
          <cell r="N6">
            <v>0</v>
          </cell>
        </row>
        <row r="7">
          <cell r="A7">
            <v>4</v>
          </cell>
          <cell r="B7">
            <v>9</v>
          </cell>
          <cell r="D7">
            <v>4</v>
          </cell>
          <cell r="E7">
            <v>2</v>
          </cell>
          <cell r="G7">
            <v>4</v>
          </cell>
          <cell r="H7">
            <v>1</v>
          </cell>
          <cell r="J7">
            <v>4</v>
          </cell>
          <cell r="K7">
            <v>1</v>
          </cell>
          <cell r="M7">
            <v>4</v>
          </cell>
          <cell r="N7">
            <v>0</v>
          </cell>
        </row>
        <row r="8">
          <cell r="A8">
            <v>5</v>
          </cell>
          <cell r="B8">
            <v>11</v>
          </cell>
          <cell r="D8">
            <v>5</v>
          </cell>
          <cell r="E8">
            <v>2</v>
          </cell>
          <cell r="G8">
            <v>5</v>
          </cell>
          <cell r="H8">
            <v>1</v>
          </cell>
          <cell r="J8">
            <v>5</v>
          </cell>
          <cell r="K8">
            <v>2</v>
          </cell>
          <cell r="M8">
            <v>5</v>
          </cell>
          <cell r="N8">
            <v>0</v>
          </cell>
        </row>
        <row r="9">
          <cell r="A9">
            <v>6</v>
          </cell>
          <cell r="B9">
            <v>13</v>
          </cell>
          <cell r="D9">
            <v>6</v>
          </cell>
          <cell r="E9">
            <v>3</v>
          </cell>
          <cell r="G9">
            <v>6</v>
          </cell>
          <cell r="H9">
            <v>2</v>
          </cell>
          <cell r="J9">
            <v>6</v>
          </cell>
          <cell r="K9">
            <v>2</v>
          </cell>
          <cell r="M9">
            <v>6</v>
          </cell>
          <cell r="N9">
            <v>0</v>
          </cell>
        </row>
        <row r="10">
          <cell r="A10">
            <v>7</v>
          </cell>
          <cell r="B10">
            <v>15</v>
          </cell>
          <cell r="D10">
            <v>7</v>
          </cell>
          <cell r="E10">
            <v>3</v>
          </cell>
          <cell r="G10">
            <v>7</v>
          </cell>
          <cell r="H10">
            <v>2</v>
          </cell>
          <cell r="J10">
            <v>7</v>
          </cell>
          <cell r="K10">
            <v>2</v>
          </cell>
          <cell r="M10">
            <v>7</v>
          </cell>
          <cell r="N10">
            <v>0</v>
          </cell>
        </row>
        <row r="11">
          <cell r="A11">
            <v>8</v>
          </cell>
          <cell r="B11">
            <v>16</v>
          </cell>
          <cell r="D11">
            <v>8</v>
          </cell>
          <cell r="E11">
            <v>3</v>
          </cell>
          <cell r="G11">
            <v>8</v>
          </cell>
          <cell r="H11">
            <v>2</v>
          </cell>
          <cell r="J11">
            <v>8</v>
          </cell>
          <cell r="K11">
            <v>2</v>
          </cell>
          <cell r="M11">
            <v>8</v>
          </cell>
          <cell r="N11">
            <v>0</v>
          </cell>
        </row>
        <row r="12">
          <cell r="A12">
            <v>9</v>
          </cell>
          <cell r="B12">
            <v>18</v>
          </cell>
          <cell r="D12">
            <v>9</v>
          </cell>
          <cell r="E12">
            <v>4</v>
          </cell>
          <cell r="G12">
            <v>9</v>
          </cell>
          <cell r="H12">
            <v>3</v>
          </cell>
          <cell r="J12">
            <v>9</v>
          </cell>
          <cell r="K12">
            <v>3</v>
          </cell>
          <cell r="M12">
            <v>9</v>
          </cell>
          <cell r="N12">
            <v>0</v>
          </cell>
        </row>
        <row r="13">
          <cell r="A13">
            <v>10</v>
          </cell>
          <cell r="B13">
            <v>20</v>
          </cell>
          <cell r="D13">
            <v>10</v>
          </cell>
          <cell r="E13">
            <v>4</v>
          </cell>
          <cell r="G13">
            <v>10</v>
          </cell>
          <cell r="H13">
            <v>3</v>
          </cell>
          <cell r="J13">
            <v>10</v>
          </cell>
          <cell r="K13">
            <v>3</v>
          </cell>
          <cell r="M13">
            <v>10</v>
          </cell>
          <cell r="N13">
            <v>0</v>
          </cell>
        </row>
        <row r="14">
          <cell r="A14">
            <v>11</v>
          </cell>
          <cell r="B14">
            <v>20</v>
          </cell>
          <cell r="D14">
            <v>11</v>
          </cell>
          <cell r="E14">
            <v>4</v>
          </cell>
          <cell r="G14">
            <v>11</v>
          </cell>
          <cell r="H14">
            <v>3</v>
          </cell>
          <cell r="J14">
            <v>11</v>
          </cell>
          <cell r="K14">
            <v>3</v>
          </cell>
          <cell r="M14">
            <v>11</v>
          </cell>
          <cell r="N14">
            <v>0</v>
          </cell>
        </row>
        <row r="15">
          <cell r="A15">
            <v>12</v>
          </cell>
          <cell r="B15">
            <v>20</v>
          </cell>
          <cell r="D15">
            <v>12</v>
          </cell>
          <cell r="E15">
            <v>4</v>
          </cell>
          <cell r="G15">
            <v>12</v>
          </cell>
          <cell r="H15">
            <v>4</v>
          </cell>
          <cell r="J15">
            <v>12</v>
          </cell>
          <cell r="K15">
            <v>4</v>
          </cell>
          <cell r="M15">
            <v>12</v>
          </cell>
          <cell r="N15">
            <v>0</v>
          </cell>
        </row>
        <row r="16">
          <cell r="A16">
            <v>13</v>
          </cell>
          <cell r="B16">
            <v>20</v>
          </cell>
          <cell r="D16">
            <v>13</v>
          </cell>
          <cell r="E16">
            <v>4</v>
          </cell>
          <cell r="G16">
            <v>13</v>
          </cell>
          <cell r="H16">
            <v>4</v>
          </cell>
          <cell r="J16">
            <v>13</v>
          </cell>
          <cell r="K16">
            <v>4</v>
          </cell>
          <cell r="M16">
            <v>13</v>
          </cell>
          <cell r="N16">
            <v>0</v>
          </cell>
        </row>
        <row r="17">
          <cell r="A17">
            <v>14</v>
          </cell>
          <cell r="B17">
            <v>20</v>
          </cell>
          <cell r="D17">
            <v>14</v>
          </cell>
          <cell r="E17">
            <v>5</v>
          </cell>
          <cell r="G17">
            <v>14</v>
          </cell>
          <cell r="H17">
            <v>4</v>
          </cell>
          <cell r="J17">
            <v>14</v>
          </cell>
          <cell r="K17">
            <v>4</v>
          </cell>
          <cell r="M17">
            <v>14</v>
          </cell>
          <cell r="N17">
            <v>0</v>
          </cell>
        </row>
        <row r="18">
          <cell r="A18">
            <v>15</v>
          </cell>
          <cell r="B18">
            <v>20</v>
          </cell>
          <cell r="D18">
            <v>15</v>
          </cell>
          <cell r="E18">
            <v>5</v>
          </cell>
          <cell r="G18">
            <v>15</v>
          </cell>
          <cell r="H18">
            <v>4</v>
          </cell>
          <cell r="J18">
            <v>15</v>
          </cell>
          <cell r="K18">
            <v>5</v>
          </cell>
          <cell r="M18">
            <v>15</v>
          </cell>
          <cell r="N18">
            <v>0</v>
          </cell>
        </row>
        <row r="19">
          <cell r="A19">
            <v>16</v>
          </cell>
          <cell r="B19">
            <v>20</v>
          </cell>
          <cell r="D19">
            <v>16</v>
          </cell>
          <cell r="E19">
            <v>5</v>
          </cell>
          <cell r="G19">
            <v>16</v>
          </cell>
          <cell r="H19">
            <v>5</v>
          </cell>
          <cell r="J19">
            <v>16</v>
          </cell>
          <cell r="K19">
            <v>5</v>
          </cell>
          <cell r="M19">
            <v>16</v>
          </cell>
          <cell r="N19">
            <v>0</v>
          </cell>
        </row>
        <row r="20">
          <cell r="A20">
            <v>17</v>
          </cell>
          <cell r="B20">
            <v>20</v>
          </cell>
          <cell r="D20">
            <v>17</v>
          </cell>
          <cell r="E20">
            <v>5</v>
          </cell>
          <cell r="G20">
            <v>17</v>
          </cell>
          <cell r="H20">
            <v>5</v>
          </cell>
          <cell r="J20">
            <v>17</v>
          </cell>
          <cell r="K20">
            <v>5</v>
          </cell>
          <cell r="M20">
            <v>17</v>
          </cell>
          <cell r="N20">
            <v>0</v>
          </cell>
        </row>
        <row r="21">
          <cell r="A21">
            <v>18</v>
          </cell>
          <cell r="B21">
            <v>20</v>
          </cell>
          <cell r="D21">
            <v>18</v>
          </cell>
          <cell r="E21">
            <v>5</v>
          </cell>
          <cell r="G21">
            <v>18</v>
          </cell>
          <cell r="H21">
            <v>5</v>
          </cell>
          <cell r="J21">
            <v>18</v>
          </cell>
          <cell r="K21">
            <v>5</v>
          </cell>
          <cell r="M21">
            <v>18</v>
          </cell>
          <cell r="N21">
            <v>0</v>
          </cell>
        </row>
        <row r="22">
          <cell r="A22">
            <v>19</v>
          </cell>
          <cell r="B22">
            <v>20</v>
          </cell>
          <cell r="D22">
            <v>19</v>
          </cell>
          <cell r="E22">
            <v>5</v>
          </cell>
          <cell r="G22">
            <v>19</v>
          </cell>
          <cell r="H22">
            <v>6</v>
          </cell>
          <cell r="J22">
            <v>19</v>
          </cell>
          <cell r="K22">
            <v>6</v>
          </cell>
          <cell r="M22">
            <v>19</v>
          </cell>
          <cell r="N22">
            <v>0</v>
          </cell>
        </row>
        <row r="23">
          <cell r="A23">
            <v>20</v>
          </cell>
          <cell r="B23">
            <v>20</v>
          </cell>
          <cell r="D23">
            <v>20</v>
          </cell>
          <cell r="E23">
            <v>6</v>
          </cell>
          <cell r="G23">
            <v>20</v>
          </cell>
          <cell r="H23">
            <v>6</v>
          </cell>
          <cell r="J23">
            <v>20</v>
          </cell>
          <cell r="K23">
            <v>6</v>
          </cell>
          <cell r="M23">
            <v>20</v>
          </cell>
          <cell r="N23">
            <v>0</v>
          </cell>
        </row>
        <row r="24">
          <cell r="A24">
            <v>21</v>
          </cell>
          <cell r="B24">
            <v>20</v>
          </cell>
          <cell r="D24">
            <v>21</v>
          </cell>
          <cell r="E24">
            <v>6</v>
          </cell>
          <cell r="G24">
            <v>21</v>
          </cell>
          <cell r="H24">
            <v>6</v>
          </cell>
          <cell r="J24">
            <v>21</v>
          </cell>
          <cell r="K24">
            <v>6</v>
          </cell>
          <cell r="M24">
            <v>21</v>
          </cell>
          <cell r="N24">
            <v>0</v>
          </cell>
        </row>
        <row r="25">
          <cell r="A25">
            <v>22</v>
          </cell>
          <cell r="B25">
            <v>20</v>
          </cell>
          <cell r="D25">
            <v>22</v>
          </cell>
          <cell r="E25">
            <v>6</v>
          </cell>
          <cell r="G25">
            <v>22</v>
          </cell>
          <cell r="H25">
            <v>7</v>
          </cell>
          <cell r="J25">
            <v>22</v>
          </cell>
          <cell r="K25">
            <v>7</v>
          </cell>
          <cell r="M25">
            <v>22</v>
          </cell>
          <cell r="N25">
            <v>0</v>
          </cell>
        </row>
        <row r="26">
          <cell r="A26">
            <v>23</v>
          </cell>
          <cell r="B26">
            <v>20</v>
          </cell>
          <cell r="D26">
            <v>23</v>
          </cell>
          <cell r="E26">
            <v>6</v>
          </cell>
          <cell r="G26">
            <v>23</v>
          </cell>
          <cell r="H26">
            <v>7</v>
          </cell>
          <cell r="J26">
            <v>23</v>
          </cell>
          <cell r="K26">
            <v>7</v>
          </cell>
          <cell r="M26">
            <v>23</v>
          </cell>
          <cell r="N26">
            <v>0</v>
          </cell>
        </row>
        <row r="27">
          <cell r="A27">
            <v>24</v>
          </cell>
          <cell r="B27">
            <v>20</v>
          </cell>
          <cell r="D27">
            <v>24</v>
          </cell>
          <cell r="E27">
            <v>6</v>
          </cell>
          <cell r="G27">
            <v>24</v>
          </cell>
          <cell r="H27">
            <v>7</v>
          </cell>
          <cell r="J27">
            <v>24</v>
          </cell>
          <cell r="K27">
            <v>7</v>
          </cell>
          <cell r="M27">
            <v>24</v>
          </cell>
          <cell r="N27">
            <v>0</v>
          </cell>
        </row>
        <row r="28">
          <cell r="A28">
            <v>25</v>
          </cell>
          <cell r="B28">
            <v>20</v>
          </cell>
          <cell r="D28">
            <v>25</v>
          </cell>
          <cell r="E28">
            <v>7</v>
          </cell>
          <cell r="G28">
            <v>25</v>
          </cell>
          <cell r="H28">
            <v>7</v>
          </cell>
          <cell r="J28">
            <v>25</v>
          </cell>
          <cell r="K28">
            <v>8</v>
          </cell>
          <cell r="M28">
            <v>25</v>
          </cell>
          <cell r="N28">
            <v>0</v>
          </cell>
        </row>
        <row r="29">
          <cell r="A29">
            <v>26</v>
          </cell>
          <cell r="B29">
            <v>20</v>
          </cell>
          <cell r="D29">
            <v>26</v>
          </cell>
          <cell r="E29">
            <v>7</v>
          </cell>
          <cell r="G29">
            <v>26</v>
          </cell>
          <cell r="H29">
            <v>8</v>
          </cell>
          <cell r="J29">
            <v>26</v>
          </cell>
          <cell r="K29">
            <v>8</v>
          </cell>
          <cell r="M29">
            <v>26</v>
          </cell>
          <cell r="N29">
            <v>0</v>
          </cell>
        </row>
        <row r="30">
          <cell r="A30">
            <v>27</v>
          </cell>
          <cell r="B30">
            <v>20</v>
          </cell>
          <cell r="D30">
            <v>27</v>
          </cell>
          <cell r="E30">
            <v>7</v>
          </cell>
          <cell r="G30">
            <v>27</v>
          </cell>
          <cell r="H30">
            <v>8</v>
          </cell>
          <cell r="J30">
            <v>27</v>
          </cell>
          <cell r="K30">
            <v>8</v>
          </cell>
          <cell r="M30">
            <v>27</v>
          </cell>
          <cell r="N30">
            <v>0</v>
          </cell>
        </row>
        <row r="31">
          <cell r="A31">
            <v>28</v>
          </cell>
          <cell r="B31">
            <v>20</v>
          </cell>
          <cell r="D31">
            <v>28</v>
          </cell>
          <cell r="E31">
            <v>7</v>
          </cell>
          <cell r="G31">
            <v>28</v>
          </cell>
          <cell r="H31">
            <v>8</v>
          </cell>
          <cell r="J31">
            <v>28</v>
          </cell>
          <cell r="K31">
            <v>8</v>
          </cell>
          <cell r="M31">
            <v>28</v>
          </cell>
          <cell r="N31">
            <v>0</v>
          </cell>
        </row>
        <row r="32">
          <cell r="A32">
            <v>29</v>
          </cell>
          <cell r="B32">
            <v>20</v>
          </cell>
          <cell r="D32">
            <v>29</v>
          </cell>
          <cell r="E32">
            <v>7</v>
          </cell>
          <cell r="G32">
            <v>29</v>
          </cell>
          <cell r="H32">
            <v>9</v>
          </cell>
          <cell r="J32">
            <v>29</v>
          </cell>
          <cell r="K32">
            <v>9</v>
          </cell>
          <cell r="M32">
            <v>29</v>
          </cell>
          <cell r="N32">
            <v>0</v>
          </cell>
        </row>
        <row r="33">
          <cell r="A33">
            <v>30</v>
          </cell>
          <cell r="B33">
            <v>20</v>
          </cell>
          <cell r="D33">
            <v>30</v>
          </cell>
          <cell r="E33">
            <v>8</v>
          </cell>
          <cell r="G33">
            <v>30</v>
          </cell>
          <cell r="H33">
            <v>9</v>
          </cell>
          <cell r="J33">
            <v>30</v>
          </cell>
          <cell r="K33">
            <v>9</v>
          </cell>
          <cell r="M33">
            <v>30</v>
          </cell>
          <cell r="N33">
            <v>0</v>
          </cell>
        </row>
        <row r="34">
          <cell r="D34">
            <v>31</v>
          </cell>
          <cell r="E34">
            <v>8</v>
          </cell>
          <cell r="G34">
            <v>31</v>
          </cell>
          <cell r="H34">
            <v>9</v>
          </cell>
          <cell r="J34">
            <v>31</v>
          </cell>
          <cell r="K34">
            <v>9</v>
          </cell>
          <cell r="M34">
            <v>31</v>
          </cell>
          <cell r="N34">
            <v>0</v>
          </cell>
        </row>
        <row r="35">
          <cell r="D35">
            <v>32</v>
          </cell>
          <cell r="E35">
            <v>8</v>
          </cell>
          <cell r="G35">
            <v>32</v>
          </cell>
          <cell r="H35">
            <v>10</v>
          </cell>
          <cell r="J35">
            <v>32</v>
          </cell>
          <cell r="K35">
            <v>10</v>
          </cell>
          <cell r="M35">
            <v>32</v>
          </cell>
          <cell r="N35">
            <v>0</v>
          </cell>
        </row>
        <row r="36">
          <cell r="D36">
            <v>33</v>
          </cell>
          <cell r="E36">
            <v>8</v>
          </cell>
          <cell r="G36">
            <v>33</v>
          </cell>
          <cell r="H36">
            <v>10</v>
          </cell>
          <cell r="J36">
            <v>33</v>
          </cell>
          <cell r="K36">
            <v>10</v>
          </cell>
          <cell r="M36">
            <v>33</v>
          </cell>
          <cell r="N36">
            <v>0</v>
          </cell>
        </row>
        <row r="37">
          <cell r="D37">
            <v>34</v>
          </cell>
          <cell r="E37">
            <v>8</v>
          </cell>
          <cell r="G37">
            <v>34</v>
          </cell>
          <cell r="H37">
            <v>10</v>
          </cell>
          <cell r="J37">
            <v>34</v>
          </cell>
          <cell r="K37">
            <v>10</v>
          </cell>
          <cell r="M37">
            <v>34</v>
          </cell>
          <cell r="N37">
            <v>0</v>
          </cell>
        </row>
        <row r="38">
          <cell r="D38">
            <v>35</v>
          </cell>
          <cell r="E38">
            <v>9</v>
          </cell>
          <cell r="G38">
            <v>35</v>
          </cell>
          <cell r="H38">
            <v>10</v>
          </cell>
          <cell r="J38">
            <v>35</v>
          </cell>
          <cell r="K38">
            <v>11</v>
          </cell>
          <cell r="M38">
            <v>35</v>
          </cell>
          <cell r="N38">
            <v>0</v>
          </cell>
        </row>
        <row r="39">
          <cell r="D39">
            <v>36</v>
          </cell>
          <cell r="E39">
            <v>9</v>
          </cell>
          <cell r="G39">
            <v>36</v>
          </cell>
          <cell r="H39">
            <v>11</v>
          </cell>
          <cell r="J39">
            <v>36</v>
          </cell>
          <cell r="K39">
            <v>11</v>
          </cell>
          <cell r="M39">
            <v>36</v>
          </cell>
          <cell r="N39">
            <v>0</v>
          </cell>
        </row>
        <row r="40">
          <cell r="D40">
            <v>37</v>
          </cell>
          <cell r="E40">
            <v>9</v>
          </cell>
          <cell r="G40">
            <v>37</v>
          </cell>
          <cell r="H40">
            <v>11</v>
          </cell>
          <cell r="J40">
            <v>37</v>
          </cell>
          <cell r="K40">
            <v>11</v>
          </cell>
          <cell r="M40">
            <v>37</v>
          </cell>
          <cell r="N40">
            <v>0</v>
          </cell>
        </row>
        <row r="41">
          <cell r="D41">
            <v>38</v>
          </cell>
          <cell r="E41">
            <v>9</v>
          </cell>
          <cell r="G41">
            <v>38</v>
          </cell>
          <cell r="H41">
            <v>11</v>
          </cell>
          <cell r="J41">
            <v>38</v>
          </cell>
          <cell r="K41">
            <v>12</v>
          </cell>
          <cell r="M41">
            <v>38</v>
          </cell>
          <cell r="N41">
            <v>0</v>
          </cell>
        </row>
        <row r="42">
          <cell r="D42">
            <v>39</v>
          </cell>
          <cell r="E42">
            <v>9</v>
          </cell>
          <cell r="G42">
            <v>39</v>
          </cell>
          <cell r="H42">
            <v>12</v>
          </cell>
          <cell r="J42">
            <v>39</v>
          </cell>
          <cell r="K42">
            <v>12</v>
          </cell>
          <cell r="M42">
            <v>39</v>
          </cell>
          <cell r="N42">
            <v>0</v>
          </cell>
        </row>
        <row r="43">
          <cell r="D43">
            <v>40</v>
          </cell>
          <cell r="E43">
            <v>9</v>
          </cell>
          <cell r="G43">
            <v>40</v>
          </cell>
          <cell r="H43">
            <v>12</v>
          </cell>
          <cell r="J43">
            <v>40</v>
          </cell>
          <cell r="K43">
            <v>12</v>
          </cell>
          <cell r="M43">
            <v>40</v>
          </cell>
          <cell r="N43">
            <v>0</v>
          </cell>
        </row>
        <row r="44">
          <cell r="D44">
            <v>41</v>
          </cell>
          <cell r="E44">
            <v>10</v>
          </cell>
          <cell r="G44">
            <v>41</v>
          </cell>
          <cell r="H44">
            <v>12</v>
          </cell>
          <cell r="J44">
            <v>41</v>
          </cell>
          <cell r="K44">
            <v>12</v>
          </cell>
          <cell r="M44">
            <v>41</v>
          </cell>
          <cell r="N44">
            <v>0</v>
          </cell>
        </row>
        <row r="45">
          <cell r="D45">
            <v>42</v>
          </cell>
          <cell r="E45">
            <v>10</v>
          </cell>
          <cell r="G45">
            <v>42</v>
          </cell>
          <cell r="H45">
            <v>13</v>
          </cell>
          <cell r="J45">
            <v>42</v>
          </cell>
          <cell r="K45">
            <v>13</v>
          </cell>
          <cell r="M45">
            <v>42</v>
          </cell>
          <cell r="N45">
            <v>0</v>
          </cell>
        </row>
        <row r="46">
          <cell r="D46">
            <v>43</v>
          </cell>
          <cell r="E46">
            <v>10</v>
          </cell>
          <cell r="G46">
            <v>43</v>
          </cell>
          <cell r="H46">
            <v>13</v>
          </cell>
          <cell r="J46">
            <v>43</v>
          </cell>
          <cell r="K46">
            <v>13</v>
          </cell>
          <cell r="M46">
            <v>43</v>
          </cell>
          <cell r="N46">
            <v>0</v>
          </cell>
        </row>
        <row r="47">
          <cell r="D47">
            <v>44</v>
          </cell>
          <cell r="E47">
            <v>10</v>
          </cell>
          <cell r="G47">
            <v>44</v>
          </cell>
          <cell r="H47">
            <v>13</v>
          </cell>
          <cell r="J47">
            <v>44</v>
          </cell>
          <cell r="K47">
            <v>13</v>
          </cell>
          <cell r="M47">
            <v>44</v>
          </cell>
          <cell r="N47">
            <v>0</v>
          </cell>
        </row>
        <row r="48">
          <cell r="D48">
            <v>45</v>
          </cell>
          <cell r="E48">
            <v>10</v>
          </cell>
          <cell r="G48">
            <v>45</v>
          </cell>
          <cell r="H48">
            <v>14</v>
          </cell>
          <cell r="J48">
            <v>45</v>
          </cell>
          <cell r="K48">
            <v>13</v>
          </cell>
          <cell r="M48">
            <v>45</v>
          </cell>
          <cell r="N48">
            <v>0</v>
          </cell>
        </row>
        <row r="49">
          <cell r="D49">
            <v>46</v>
          </cell>
          <cell r="E49">
            <v>10</v>
          </cell>
          <cell r="G49">
            <v>46</v>
          </cell>
          <cell r="H49">
            <v>14</v>
          </cell>
          <cell r="J49">
            <v>46</v>
          </cell>
          <cell r="K49">
            <v>14</v>
          </cell>
          <cell r="M49">
            <v>46</v>
          </cell>
          <cell r="N49">
            <v>0</v>
          </cell>
        </row>
        <row r="50">
          <cell r="D50">
            <v>47</v>
          </cell>
          <cell r="E50">
            <v>11</v>
          </cell>
          <cell r="G50">
            <v>47</v>
          </cell>
          <cell r="H50">
            <v>14</v>
          </cell>
          <cell r="J50">
            <v>47</v>
          </cell>
          <cell r="K50">
            <v>14</v>
          </cell>
          <cell r="M50">
            <v>47</v>
          </cell>
          <cell r="N50">
            <v>0</v>
          </cell>
        </row>
        <row r="51">
          <cell r="D51">
            <v>48</v>
          </cell>
          <cell r="E51">
            <v>11</v>
          </cell>
          <cell r="G51">
            <v>48</v>
          </cell>
          <cell r="H51">
            <v>14</v>
          </cell>
          <cell r="J51">
            <v>48</v>
          </cell>
          <cell r="K51">
            <v>15</v>
          </cell>
          <cell r="M51">
            <v>48</v>
          </cell>
          <cell r="N51">
            <v>0</v>
          </cell>
        </row>
        <row r="52">
          <cell r="D52">
            <v>49</v>
          </cell>
          <cell r="E52">
            <v>11</v>
          </cell>
          <cell r="G52">
            <v>49</v>
          </cell>
          <cell r="H52">
            <v>15</v>
          </cell>
          <cell r="J52">
            <v>49</v>
          </cell>
          <cell r="K52">
            <v>15</v>
          </cell>
          <cell r="M52">
            <v>49</v>
          </cell>
          <cell r="N52">
            <v>0</v>
          </cell>
        </row>
        <row r="53">
          <cell r="D53">
            <v>50</v>
          </cell>
          <cell r="E53">
            <v>11</v>
          </cell>
          <cell r="G53">
            <v>50</v>
          </cell>
          <cell r="H53">
            <v>15</v>
          </cell>
          <cell r="J53">
            <v>50</v>
          </cell>
          <cell r="K53">
            <v>15</v>
          </cell>
          <cell r="M53">
            <v>50</v>
          </cell>
          <cell r="N53">
            <v>0</v>
          </cell>
        </row>
        <row r="54">
          <cell r="D54">
            <v>51</v>
          </cell>
          <cell r="E54">
            <v>11</v>
          </cell>
          <cell r="G54">
            <v>51</v>
          </cell>
          <cell r="H54">
            <v>15</v>
          </cell>
          <cell r="J54">
            <v>51</v>
          </cell>
          <cell r="K54">
            <v>15</v>
          </cell>
          <cell r="M54">
            <v>51</v>
          </cell>
          <cell r="N54">
            <v>0</v>
          </cell>
        </row>
        <row r="55">
          <cell r="D55">
            <v>52</v>
          </cell>
          <cell r="E55">
            <v>11</v>
          </cell>
          <cell r="G55">
            <v>52</v>
          </cell>
          <cell r="H55">
            <v>16</v>
          </cell>
          <cell r="J55">
            <v>52</v>
          </cell>
          <cell r="K55">
            <v>15</v>
          </cell>
          <cell r="M55">
            <v>52</v>
          </cell>
          <cell r="N55">
            <v>0</v>
          </cell>
        </row>
        <row r="56">
          <cell r="D56">
            <v>53</v>
          </cell>
          <cell r="E56">
            <v>12</v>
          </cell>
          <cell r="G56">
            <v>53</v>
          </cell>
          <cell r="H56">
            <v>16</v>
          </cell>
          <cell r="J56">
            <v>53</v>
          </cell>
          <cell r="K56">
            <v>16</v>
          </cell>
          <cell r="M56">
            <v>53</v>
          </cell>
          <cell r="N56">
            <v>0</v>
          </cell>
        </row>
        <row r="57">
          <cell r="D57">
            <v>54</v>
          </cell>
          <cell r="E57">
            <v>12</v>
          </cell>
          <cell r="G57">
            <v>54</v>
          </cell>
          <cell r="H57">
            <v>16</v>
          </cell>
          <cell r="J57">
            <v>54</v>
          </cell>
          <cell r="K57">
            <v>16</v>
          </cell>
          <cell r="M57">
            <v>54</v>
          </cell>
          <cell r="N57">
            <v>0</v>
          </cell>
        </row>
        <row r="58">
          <cell r="D58">
            <v>55</v>
          </cell>
          <cell r="E58">
            <v>12</v>
          </cell>
          <cell r="G58">
            <v>55</v>
          </cell>
          <cell r="H58">
            <v>16</v>
          </cell>
          <cell r="J58">
            <v>55</v>
          </cell>
          <cell r="K58">
            <v>17</v>
          </cell>
          <cell r="M58">
            <v>55</v>
          </cell>
          <cell r="N58">
            <v>0</v>
          </cell>
        </row>
        <row r="59">
          <cell r="D59">
            <v>56</v>
          </cell>
          <cell r="E59">
            <v>12</v>
          </cell>
          <cell r="G59">
            <v>56</v>
          </cell>
          <cell r="H59">
            <v>17</v>
          </cell>
          <cell r="J59">
            <v>56</v>
          </cell>
          <cell r="K59">
            <v>17</v>
          </cell>
          <cell r="M59">
            <v>56</v>
          </cell>
          <cell r="N59">
            <v>0</v>
          </cell>
        </row>
        <row r="60">
          <cell r="D60">
            <v>57</v>
          </cell>
          <cell r="E60">
            <v>12</v>
          </cell>
          <cell r="G60">
            <v>57</v>
          </cell>
          <cell r="H60">
            <v>17</v>
          </cell>
          <cell r="J60">
            <v>57</v>
          </cell>
          <cell r="K60">
            <v>17</v>
          </cell>
          <cell r="M60">
            <v>57</v>
          </cell>
          <cell r="N60">
            <v>0</v>
          </cell>
        </row>
        <row r="61">
          <cell r="D61">
            <v>58</v>
          </cell>
          <cell r="E61">
            <v>13</v>
          </cell>
          <cell r="G61">
            <v>58</v>
          </cell>
          <cell r="H61">
            <v>17</v>
          </cell>
          <cell r="J61">
            <v>58</v>
          </cell>
          <cell r="K61">
            <v>17</v>
          </cell>
          <cell r="M61">
            <v>58</v>
          </cell>
          <cell r="N61">
            <v>0</v>
          </cell>
        </row>
        <row r="62">
          <cell r="D62">
            <v>59</v>
          </cell>
          <cell r="E62">
            <v>13</v>
          </cell>
          <cell r="G62">
            <v>59</v>
          </cell>
          <cell r="H62">
            <v>17</v>
          </cell>
          <cell r="J62">
            <v>59</v>
          </cell>
          <cell r="K62">
            <v>18</v>
          </cell>
          <cell r="M62">
            <v>59</v>
          </cell>
          <cell r="N62">
            <v>0</v>
          </cell>
        </row>
        <row r="63">
          <cell r="D63">
            <v>60</v>
          </cell>
          <cell r="E63">
            <v>13</v>
          </cell>
          <cell r="G63">
            <v>60</v>
          </cell>
          <cell r="H63">
            <v>18</v>
          </cell>
          <cell r="J63">
            <v>60</v>
          </cell>
          <cell r="K63">
            <v>18</v>
          </cell>
          <cell r="M63">
            <v>60</v>
          </cell>
          <cell r="N63">
            <v>0</v>
          </cell>
        </row>
        <row r="64">
          <cell r="D64">
            <v>61</v>
          </cell>
          <cell r="E64">
            <v>13</v>
          </cell>
          <cell r="G64">
            <v>61</v>
          </cell>
          <cell r="H64">
            <v>18</v>
          </cell>
          <cell r="J64">
            <v>61</v>
          </cell>
          <cell r="K64">
            <v>18</v>
          </cell>
          <cell r="M64">
            <v>61</v>
          </cell>
          <cell r="N64">
            <v>0</v>
          </cell>
        </row>
        <row r="65">
          <cell r="D65">
            <v>62</v>
          </cell>
          <cell r="E65">
            <v>13</v>
          </cell>
          <cell r="G65">
            <v>62</v>
          </cell>
          <cell r="H65">
            <v>18</v>
          </cell>
          <cell r="J65">
            <v>62</v>
          </cell>
          <cell r="K65">
            <v>18</v>
          </cell>
          <cell r="M65">
            <v>62</v>
          </cell>
          <cell r="N65">
            <v>0</v>
          </cell>
        </row>
        <row r="66">
          <cell r="D66">
            <v>63</v>
          </cell>
          <cell r="E66">
            <v>13</v>
          </cell>
          <cell r="G66">
            <v>63</v>
          </cell>
          <cell r="H66">
            <v>19</v>
          </cell>
          <cell r="J66">
            <v>63</v>
          </cell>
          <cell r="K66">
            <v>19</v>
          </cell>
          <cell r="M66">
            <v>63</v>
          </cell>
          <cell r="N66">
            <v>0</v>
          </cell>
        </row>
        <row r="67">
          <cell r="D67">
            <v>64</v>
          </cell>
          <cell r="E67">
            <v>13</v>
          </cell>
          <cell r="G67">
            <v>64</v>
          </cell>
          <cell r="H67">
            <v>19</v>
          </cell>
          <cell r="J67">
            <v>64</v>
          </cell>
          <cell r="K67">
            <v>19</v>
          </cell>
          <cell r="M67">
            <v>64</v>
          </cell>
          <cell r="N67">
            <v>0</v>
          </cell>
        </row>
        <row r="68">
          <cell r="D68">
            <v>65</v>
          </cell>
          <cell r="E68">
            <v>14</v>
          </cell>
          <cell r="G68">
            <v>65</v>
          </cell>
          <cell r="H68">
            <v>19</v>
          </cell>
          <cell r="J68">
            <v>65</v>
          </cell>
          <cell r="K68">
            <v>20</v>
          </cell>
          <cell r="M68">
            <v>65</v>
          </cell>
          <cell r="N68">
            <v>0</v>
          </cell>
        </row>
        <row r="69">
          <cell r="D69">
            <v>66</v>
          </cell>
          <cell r="E69">
            <v>14</v>
          </cell>
          <cell r="G69">
            <v>66</v>
          </cell>
          <cell r="H69">
            <v>20</v>
          </cell>
          <cell r="J69">
            <v>66</v>
          </cell>
          <cell r="K69">
            <v>20</v>
          </cell>
          <cell r="M69">
            <v>66</v>
          </cell>
          <cell r="N69">
            <v>0</v>
          </cell>
        </row>
        <row r="70">
          <cell r="D70">
            <v>67</v>
          </cell>
          <cell r="E70">
            <v>14</v>
          </cell>
          <cell r="G70">
            <v>67</v>
          </cell>
          <cell r="H70">
            <v>20</v>
          </cell>
          <cell r="J70">
            <v>67</v>
          </cell>
          <cell r="K70">
            <v>20</v>
          </cell>
          <cell r="M70">
            <v>67</v>
          </cell>
          <cell r="N70">
            <v>0</v>
          </cell>
        </row>
        <row r="71">
          <cell r="D71">
            <v>68</v>
          </cell>
          <cell r="E71">
            <v>14</v>
          </cell>
          <cell r="G71">
            <v>68</v>
          </cell>
          <cell r="H71">
            <v>20</v>
          </cell>
          <cell r="J71">
            <v>68</v>
          </cell>
          <cell r="K71">
            <v>20</v>
          </cell>
          <cell r="M71">
            <v>68</v>
          </cell>
          <cell r="N71">
            <v>0</v>
          </cell>
        </row>
        <row r="72">
          <cell r="D72">
            <v>69</v>
          </cell>
          <cell r="E72">
            <v>14</v>
          </cell>
          <cell r="G72">
            <v>69</v>
          </cell>
          <cell r="H72">
            <v>20</v>
          </cell>
          <cell r="J72">
            <v>69</v>
          </cell>
          <cell r="K72">
            <v>20</v>
          </cell>
          <cell r="M72">
            <v>69</v>
          </cell>
          <cell r="N72">
            <v>0</v>
          </cell>
        </row>
        <row r="73">
          <cell r="D73">
            <v>70</v>
          </cell>
          <cell r="E73">
            <v>14</v>
          </cell>
          <cell r="G73">
            <v>70</v>
          </cell>
          <cell r="H73">
            <v>20</v>
          </cell>
          <cell r="J73">
            <v>70</v>
          </cell>
          <cell r="K73">
            <v>20</v>
          </cell>
          <cell r="M73">
            <v>70</v>
          </cell>
          <cell r="N73">
            <v>0</v>
          </cell>
        </row>
        <row r="74">
          <cell r="D74">
            <v>71</v>
          </cell>
          <cell r="E74">
            <v>14</v>
          </cell>
          <cell r="G74">
            <v>71</v>
          </cell>
          <cell r="H74">
            <v>20</v>
          </cell>
          <cell r="J74">
            <v>71</v>
          </cell>
          <cell r="K74">
            <v>20</v>
          </cell>
          <cell r="M74">
            <v>71</v>
          </cell>
          <cell r="N74">
            <v>0</v>
          </cell>
        </row>
        <row r="75">
          <cell r="D75">
            <v>72</v>
          </cell>
          <cell r="E75">
            <v>15</v>
          </cell>
          <cell r="G75">
            <v>72</v>
          </cell>
          <cell r="H75">
            <v>20</v>
          </cell>
          <cell r="J75">
            <v>72</v>
          </cell>
          <cell r="K75">
            <v>20</v>
          </cell>
          <cell r="M75">
            <v>72</v>
          </cell>
          <cell r="N75">
            <v>0</v>
          </cell>
        </row>
        <row r="76">
          <cell r="D76">
            <v>73</v>
          </cell>
          <cell r="E76">
            <v>15</v>
          </cell>
          <cell r="G76">
            <v>73</v>
          </cell>
          <cell r="H76">
            <v>20</v>
          </cell>
          <cell r="J76">
            <v>73</v>
          </cell>
          <cell r="K76">
            <v>20</v>
          </cell>
          <cell r="M76">
            <v>73</v>
          </cell>
          <cell r="N76">
            <v>0</v>
          </cell>
        </row>
        <row r="77">
          <cell r="D77">
            <v>74</v>
          </cell>
          <cell r="E77">
            <v>15</v>
          </cell>
          <cell r="G77">
            <v>74</v>
          </cell>
          <cell r="H77">
            <v>20</v>
          </cell>
          <cell r="J77">
            <v>74</v>
          </cell>
          <cell r="K77">
            <v>20</v>
          </cell>
          <cell r="M77">
            <v>74</v>
          </cell>
          <cell r="N77">
            <v>0</v>
          </cell>
        </row>
        <row r="78">
          <cell r="D78">
            <v>75</v>
          </cell>
          <cell r="E78">
            <v>15</v>
          </cell>
          <cell r="G78">
            <v>75</v>
          </cell>
          <cell r="H78">
            <v>20</v>
          </cell>
          <cell r="J78">
            <v>75</v>
          </cell>
          <cell r="K78">
            <v>20</v>
          </cell>
          <cell r="M78">
            <v>75</v>
          </cell>
          <cell r="N78">
            <v>0</v>
          </cell>
        </row>
        <row r="79">
          <cell r="D79">
            <v>76</v>
          </cell>
          <cell r="E79">
            <v>15</v>
          </cell>
          <cell r="G79">
            <v>76</v>
          </cell>
          <cell r="H79">
            <v>20</v>
          </cell>
          <cell r="J79">
            <v>76</v>
          </cell>
          <cell r="K79">
            <v>20</v>
          </cell>
          <cell r="M79">
            <v>76</v>
          </cell>
          <cell r="N79">
            <v>0</v>
          </cell>
        </row>
        <row r="80">
          <cell r="D80">
            <v>77</v>
          </cell>
          <cell r="E80">
            <v>15</v>
          </cell>
          <cell r="G80">
            <v>77</v>
          </cell>
          <cell r="H80">
            <v>20</v>
          </cell>
          <cell r="J80">
            <v>77</v>
          </cell>
          <cell r="K80">
            <v>20</v>
          </cell>
          <cell r="M80">
            <v>77</v>
          </cell>
          <cell r="N80">
            <v>0</v>
          </cell>
        </row>
        <row r="81">
          <cell r="D81">
            <v>78</v>
          </cell>
          <cell r="E81">
            <v>16</v>
          </cell>
          <cell r="G81">
            <v>78</v>
          </cell>
          <cell r="H81">
            <v>20</v>
          </cell>
          <cell r="J81">
            <v>78</v>
          </cell>
          <cell r="K81">
            <v>20</v>
          </cell>
          <cell r="M81">
            <v>78</v>
          </cell>
          <cell r="N81">
            <v>0</v>
          </cell>
        </row>
        <row r="82">
          <cell r="D82">
            <v>79</v>
          </cell>
          <cell r="E82">
            <v>16</v>
          </cell>
          <cell r="G82">
            <v>79</v>
          </cell>
          <cell r="H82">
            <v>20</v>
          </cell>
          <cell r="J82">
            <v>79</v>
          </cell>
          <cell r="K82">
            <v>20</v>
          </cell>
          <cell r="M82">
            <v>79</v>
          </cell>
          <cell r="N82">
            <v>0</v>
          </cell>
        </row>
        <row r="83">
          <cell r="D83">
            <v>80</v>
          </cell>
          <cell r="E83">
            <v>16</v>
          </cell>
          <cell r="G83">
            <v>80</v>
          </cell>
          <cell r="H83">
            <v>20</v>
          </cell>
          <cell r="J83">
            <v>80</v>
          </cell>
          <cell r="K83">
            <v>20</v>
          </cell>
          <cell r="M83">
            <v>80</v>
          </cell>
          <cell r="N83">
            <v>0</v>
          </cell>
        </row>
        <row r="84">
          <cell r="D84">
            <v>81</v>
          </cell>
          <cell r="E84">
            <v>16</v>
          </cell>
          <cell r="G84">
            <v>81</v>
          </cell>
          <cell r="H84">
            <v>20</v>
          </cell>
          <cell r="J84">
            <v>81</v>
          </cell>
          <cell r="K84">
            <v>20</v>
          </cell>
          <cell r="M84">
            <v>81</v>
          </cell>
          <cell r="N84">
            <v>0</v>
          </cell>
        </row>
        <row r="85">
          <cell r="D85">
            <v>82</v>
          </cell>
          <cell r="E85">
            <v>16</v>
          </cell>
          <cell r="G85">
            <v>82</v>
          </cell>
          <cell r="H85">
            <v>20</v>
          </cell>
          <cell r="J85">
            <v>82</v>
          </cell>
          <cell r="K85">
            <v>20</v>
          </cell>
          <cell r="M85">
            <v>82</v>
          </cell>
          <cell r="N85">
            <v>0</v>
          </cell>
        </row>
        <row r="86">
          <cell r="D86">
            <v>83</v>
          </cell>
          <cell r="E86">
            <v>16</v>
          </cell>
          <cell r="G86">
            <v>83</v>
          </cell>
          <cell r="H86">
            <v>20</v>
          </cell>
          <cell r="J86">
            <v>83</v>
          </cell>
          <cell r="K86">
            <v>20</v>
          </cell>
          <cell r="M86">
            <v>83</v>
          </cell>
          <cell r="N86">
            <v>0</v>
          </cell>
        </row>
        <row r="87">
          <cell r="D87">
            <v>84</v>
          </cell>
          <cell r="E87">
            <v>17</v>
          </cell>
          <cell r="G87">
            <v>84</v>
          </cell>
          <cell r="H87">
            <v>20</v>
          </cell>
          <cell r="J87">
            <v>84</v>
          </cell>
          <cell r="K87">
            <v>20</v>
          </cell>
          <cell r="M87">
            <v>84</v>
          </cell>
          <cell r="N87">
            <v>0</v>
          </cell>
        </row>
        <row r="88">
          <cell r="D88">
            <v>85</v>
          </cell>
          <cell r="E88">
            <v>17</v>
          </cell>
          <cell r="G88">
            <v>85</v>
          </cell>
          <cell r="H88">
            <v>20</v>
          </cell>
          <cell r="J88">
            <v>85</v>
          </cell>
          <cell r="K88">
            <v>20</v>
          </cell>
          <cell r="M88">
            <v>85</v>
          </cell>
          <cell r="N88">
            <v>0</v>
          </cell>
        </row>
        <row r="89">
          <cell r="D89">
            <v>86</v>
          </cell>
          <cell r="E89">
            <v>17</v>
          </cell>
          <cell r="G89">
            <v>86</v>
          </cell>
          <cell r="H89">
            <v>20</v>
          </cell>
          <cell r="J89">
            <v>86</v>
          </cell>
          <cell r="K89">
            <v>20</v>
          </cell>
          <cell r="M89">
            <v>86</v>
          </cell>
          <cell r="N89">
            <v>0</v>
          </cell>
        </row>
        <row r="90">
          <cell r="D90">
            <v>87</v>
          </cell>
          <cell r="E90">
            <v>17</v>
          </cell>
          <cell r="G90">
            <v>87</v>
          </cell>
          <cell r="H90">
            <v>20</v>
          </cell>
          <cell r="J90">
            <v>87</v>
          </cell>
          <cell r="K90">
            <v>20</v>
          </cell>
          <cell r="M90">
            <v>87</v>
          </cell>
          <cell r="N90">
            <v>0</v>
          </cell>
        </row>
        <row r="91">
          <cell r="D91">
            <v>88</v>
          </cell>
          <cell r="E91">
            <v>17</v>
          </cell>
          <cell r="G91">
            <v>88</v>
          </cell>
          <cell r="H91">
            <v>20</v>
          </cell>
          <cell r="J91">
            <v>88</v>
          </cell>
          <cell r="K91">
            <v>20</v>
          </cell>
          <cell r="M91">
            <v>88</v>
          </cell>
          <cell r="N91">
            <v>0</v>
          </cell>
        </row>
        <row r="92">
          <cell r="D92">
            <v>89</v>
          </cell>
          <cell r="E92">
            <v>17</v>
          </cell>
          <cell r="G92">
            <v>89</v>
          </cell>
          <cell r="H92">
            <v>20</v>
          </cell>
          <cell r="J92">
            <v>89</v>
          </cell>
          <cell r="K92">
            <v>20</v>
          </cell>
          <cell r="M92">
            <v>89</v>
          </cell>
          <cell r="N92">
            <v>0</v>
          </cell>
        </row>
        <row r="93">
          <cell r="D93">
            <v>90</v>
          </cell>
          <cell r="E93">
            <v>17</v>
          </cell>
          <cell r="G93">
            <v>90</v>
          </cell>
          <cell r="H93">
            <v>20</v>
          </cell>
          <cell r="J93">
            <v>90</v>
          </cell>
          <cell r="K93">
            <v>20</v>
          </cell>
          <cell r="M93">
            <v>90</v>
          </cell>
          <cell r="N93">
            <v>0</v>
          </cell>
        </row>
        <row r="94">
          <cell r="D94">
            <v>91</v>
          </cell>
          <cell r="E94">
            <v>18</v>
          </cell>
          <cell r="G94">
            <v>91</v>
          </cell>
          <cell r="H94">
            <v>20</v>
          </cell>
          <cell r="J94">
            <v>91</v>
          </cell>
          <cell r="K94">
            <v>20</v>
          </cell>
          <cell r="M94">
            <v>91</v>
          </cell>
          <cell r="N94">
            <v>0</v>
          </cell>
        </row>
        <row r="95">
          <cell r="D95">
            <v>92</v>
          </cell>
          <cell r="E95">
            <v>18</v>
          </cell>
          <cell r="G95">
            <v>92</v>
          </cell>
          <cell r="H95">
            <v>20</v>
          </cell>
          <cell r="J95">
            <v>92</v>
          </cell>
          <cell r="K95">
            <v>20</v>
          </cell>
          <cell r="M95">
            <v>92</v>
          </cell>
          <cell r="N95">
            <v>0</v>
          </cell>
        </row>
        <row r="96">
          <cell r="D96">
            <v>93</v>
          </cell>
          <cell r="E96">
            <v>18</v>
          </cell>
          <cell r="G96">
            <v>93</v>
          </cell>
          <cell r="H96">
            <v>20</v>
          </cell>
          <cell r="J96">
            <v>93</v>
          </cell>
          <cell r="K96">
            <v>20</v>
          </cell>
          <cell r="M96">
            <v>93</v>
          </cell>
          <cell r="N96">
            <v>0</v>
          </cell>
        </row>
        <row r="97">
          <cell r="D97">
            <v>94</v>
          </cell>
          <cell r="E97">
            <v>18</v>
          </cell>
          <cell r="G97">
            <v>94</v>
          </cell>
          <cell r="H97">
            <v>20</v>
          </cell>
          <cell r="J97">
            <v>94</v>
          </cell>
          <cell r="K97">
            <v>20</v>
          </cell>
          <cell r="M97">
            <v>94</v>
          </cell>
          <cell r="N97">
            <v>0</v>
          </cell>
        </row>
        <row r="98">
          <cell r="D98">
            <v>95</v>
          </cell>
          <cell r="E98">
            <v>18</v>
          </cell>
          <cell r="G98">
            <v>95</v>
          </cell>
          <cell r="H98">
            <v>20</v>
          </cell>
          <cell r="J98">
            <v>95</v>
          </cell>
          <cell r="K98">
            <v>20</v>
          </cell>
          <cell r="M98">
            <v>95</v>
          </cell>
          <cell r="N98">
            <v>0</v>
          </cell>
        </row>
        <row r="99">
          <cell r="D99">
            <v>96</v>
          </cell>
          <cell r="E99">
            <v>18</v>
          </cell>
          <cell r="G99">
            <v>96</v>
          </cell>
          <cell r="H99">
            <v>20</v>
          </cell>
          <cell r="J99">
            <v>96</v>
          </cell>
          <cell r="K99">
            <v>20</v>
          </cell>
          <cell r="M99">
            <v>96</v>
          </cell>
          <cell r="N99">
            <v>0</v>
          </cell>
        </row>
        <row r="100">
          <cell r="D100">
            <v>97</v>
          </cell>
          <cell r="E100">
            <v>19</v>
          </cell>
          <cell r="G100">
            <v>97</v>
          </cell>
          <cell r="H100">
            <v>20</v>
          </cell>
          <cell r="J100">
            <v>97</v>
          </cell>
          <cell r="K100">
            <v>20</v>
          </cell>
          <cell r="M100">
            <v>97</v>
          </cell>
          <cell r="N100">
            <v>0</v>
          </cell>
        </row>
        <row r="101">
          <cell r="D101">
            <v>98</v>
          </cell>
          <cell r="E101">
            <v>19</v>
          </cell>
          <cell r="G101">
            <v>98</v>
          </cell>
          <cell r="H101">
            <v>20</v>
          </cell>
          <cell r="J101">
            <v>98</v>
          </cell>
          <cell r="K101">
            <v>20</v>
          </cell>
          <cell r="M101">
            <v>98</v>
          </cell>
          <cell r="N101">
            <v>0</v>
          </cell>
        </row>
        <row r="102">
          <cell r="D102">
            <v>99</v>
          </cell>
          <cell r="E102">
            <v>19</v>
          </cell>
          <cell r="G102">
            <v>99</v>
          </cell>
          <cell r="H102">
            <v>20</v>
          </cell>
          <cell r="J102">
            <v>99</v>
          </cell>
          <cell r="K102">
            <v>20</v>
          </cell>
          <cell r="M102">
            <v>99</v>
          </cell>
          <cell r="N102">
            <v>0</v>
          </cell>
        </row>
        <row r="103">
          <cell r="D103">
            <v>100</v>
          </cell>
          <cell r="E103">
            <v>19</v>
          </cell>
          <cell r="G103">
            <v>100</v>
          </cell>
          <cell r="H103">
            <v>20</v>
          </cell>
          <cell r="J103">
            <v>100</v>
          </cell>
          <cell r="K103">
            <v>20</v>
          </cell>
          <cell r="M103">
            <v>100</v>
          </cell>
          <cell r="N103">
            <v>0</v>
          </cell>
        </row>
        <row r="104">
          <cell r="D104">
            <v>101</v>
          </cell>
          <cell r="E104">
            <v>19</v>
          </cell>
          <cell r="M104">
            <v>101</v>
          </cell>
          <cell r="N104">
            <v>0</v>
          </cell>
        </row>
        <row r="105">
          <cell r="D105">
            <v>102</v>
          </cell>
          <cell r="E105">
            <v>20</v>
          </cell>
          <cell r="M105">
            <v>102</v>
          </cell>
          <cell r="N105">
            <v>0</v>
          </cell>
        </row>
        <row r="106">
          <cell r="D106">
            <v>103</v>
          </cell>
          <cell r="E106">
            <v>20</v>
          </cell>
          <cell r="M106">
            <v>103</v>
          </cell>
          <cell r="N106">
            <v>0</v>
          </cell>
        </row>
        <row r="107">
          <cell r="D107">
            <v>104</v>
          </cell>
          <cell r="E107">
            <v>20</v>
          </cell>
          <cell r="M107">
            <v>104</v>
          </cell>
          <cell r="N107">
            <v>0</v>
          </cell>
        </row>
        <row r="108">
          <cell r="D108">
            <v>105</v>
          </cell>
          <cell r="E108">
            <v>20</v>
          </cell>
          <cell r="M108">
            <v>105</v>
          </cell>
          <cell r="N108">
            <v>0</v>
          </cell>
        </row>
        <row r="109">
          <cell r="D109">
            <v>106</v>
          </cell>
          <cell r="E109">
            <v>20</v>
          </cell>
          <cell r="M109">
            <v>106</v>
          </cell>
          <cell r="N109">
            <v>0</v>
          </cell>
        </row>
        <row r="110">
          <cell r="D110">
            <v>107</v>
          </cell>
          <cell r="E110">
            <v>20</v>
          </cell>
          <cell r="M110">
            <v>107</v>
          </cell>
          <cell r="N110">
            <v>0</v>
          </cell>
        </row>
        <row r="111">
          <cell r="D111">
            <v>108</v>
          </cell>
          <cell r="E111">
            <v>20</v>
          </cell>
          <cell r="M111">
            <v>108</v>
          </cell>
          <cell r="N111">
            <v>0</v>
          </cell>
        </row>
        <row r="112">
          <cell r="D112">
            <v>109</v>
          </cell>
          <cell r="E112">
            <v>20</v>
          </cell>
          <cell r="M112">
            <v>109</v>
          </cell>
          <cell r="N112">
            <v>0</v>
          </cell>
        </row>
        <row r="113">
          <cell r="D113">
            <v>110</v>
          </cell>
          <cell r="E113">
            <v>20</v>
          </cell>
          <cell r="M113">
            <v>110</v>
          </cell>
          <cell r="N113">
            <v>0</v>
          </cell>
        </row>
        <row r="114">
          <cell r="D114">
            <v>111</v>
          </cell>
          <cell r="E114">
            <v>20</v>
          </cell>
          <cell r="M114">
            <v>111</v>
          </cell>
          <cell r="N114">
            <v>0</v>
          </cell>
        </row>
        <row r="115">
          <cell r="D115">
            <v>112</v>
          </cell>
          <cell r="E115">
            <v>20</v>
          </cell>
          <cell r="M115">
            <v>112</v>
          </cell>
          <cell r="N115">
            <v>0</v>
          </cell>
        </row>
        <row r="116">
          <cell r="D116">
            <v>113</v>
          </cell>
          <cell r="E116">
            <v>20</v>
          </cell>
          <cell r="M116">
            <v>113</v>
          </cell>
          <cell r="N116">
            <v>0</v>
          </cell>
        </row>
        <row r="117">
          <cell r="D117">
            <v>114</v>
          </cell>
          <cell r="E117">
            <v>20</v>
          </cell>
          <cell r="M117">
            <v>114</v>
          </cell>
          <cell r="N117">
            <v>0</v>
          </cell>
        </row>
        <row r="118">
          <cell r="D118">
            <v>115</v>
          </cell>
          <cell r="E118">
            <v>20</v>
          </cell>
          <cell r="M118">
            <v>115</v>
          </cell>
          <cell r="N118">
            <v>0</v>
          </cell>
        </row>
        <row r="119">
          <cell r="D119">
            <v>116</v>
          </cell>
          <cell r="E119">
            <v>20</v>
          </cell>
          <cell r="M119">
            <v>116</v>
          </cell>
          <cell r="N119">
            <v>0</v>
          </cell>
        </row>
        <row r="120">
          <cell r="D120">
            <v>117</v>
          </cell>
          <cell r="E120">
            <v>20</v>
          </cell>
          <cell r="M120">
            <v>117</v>
          </cell>
          <cell r="N120">
            <v>0</v>
          </cell>
        </row>
        <row r="121">
          <cell r="D121">
            <v>118</v>
          </cell>
          <cell r="E121">
            <v>20</v>
          </cell>
          <cell r="M121">
            <v>118</v>
          </cell>
          <cell r="N121">
            <v>0</v>
          </cell>
        </row>
        <row r="122">
          <cell r="D122">
            <v>119</v>
          </cell>
          <cell r="E122">
            <v>20</v>
          </cell>
          <cell r="M122">
            <v>119</v>
          </cell>
          <cell r="N122">
            <v>0</v>
          </cell>
        </row>
        <row r="123">
          <cell r="D123">
            <v>120</v>
          </cell>
          <cell r="E123">
            <v>20</v>
          </cell>
          <cell r="M123">
            <v>120</v>
          </cell>
          <cell r="N123">
            <v>0</v>
          </cell>
        </row>
        <row r="124">
          <cell r="D124">
            <v>121</v>
          </cell>
          <cell r="E124">
            <v>20</v>
          </cell>
          <cell r="M124">
            <v>121</v>
          </cell>
          <cell r="N124">
            <v>0</v>
          </cell>
        </row>
        <row r="125">
          <cell r="D125">
            <v>122</v>
          </cell>
          <cell r="E125">
            <v>20</v>
          </cell>
          <cell r="M125">
            <v>122</v>
          </cell>
          <cell r="N125">
            <v>0</v>
          </cell>
        </row>
        <row r="126">
          <cell r="D126">
            <v>123</v>
          </cell>
          <cell r="E126">
            <v>20</v>
          </cell>
          <cell r="M126">
            <v>123</v>
          </cell>
          <cell r="N126">
            <v>0</v>
          </cell>
        </row>
        <row r="127">
          <cell r="D127">
            <v>124</v>
          </cell>
          <cell r="E127">
            <v>20</v>
          </cell>
          <cell r="M127">
            <v>124</v>
          </cell>
          <cell r="N127">
            <v>0</v>
          </cell>
        </row>
        <row r="128">
          <cell r="D128">
            <v>125</v>
          </cell>
          <cell r="E128">
            <v>20</v>
          </cell>
          <cell r="M128">
            <v>125</v>
          </cell>
          <cell r="N128">
            <v>0</v>
          </cell>
        </row>
        <row r="129">
          <cell r="D129">
            <v>126</v>
          </cell>
          <cell r="E129">
            <v>20</v>
          </cell>
          <cell r="M129">
            <v>126</v>
          </cell>
          <cell r="N129">
            <v>0</v>
          </cell>
        </row>
        <row r="130">
          <cell r="D130">
            <v>127</v>
          </cell>
          <cell r="E130">
            <v>20</v>
          </cell>
          <cell r="M130">
            <v>127</v>
          </cell>
          <cell r="N130">
            <v>0</v>
          </cell>
        </row>
        <row r="131">
          <cell r="D131">
            <v>128</v>
          </cell>
          <cell r="E131">
            <v>20</v>
          </cell>
          <cell r="M131">
            <v>128</v>
          </cell>
          <cell r="N131">
            <v>0</v>
          </cell>
        </row>
        <row r="132">
          <cell r="D132">
            <v>129</v>
          </cell>
          <cell r="E132">
            <v>20</v>
          </cell>
          <cell r="M132">
            <v>129</v>
          </cell>
          <cell r="N132">
            <v>0</v>
          </cell>
        </row>
        <row r="133">
          <cell r="D133">
            <v>130</v>
          </cell>
          <cell r="E133">
            <v>20</v>
          </cell>
          <cell r="M133">
            <v>130</v>
          </cell>
          <cell r="N133">
            <v>0</v>
          </cell>
        </row>
        <row r="134">
          <cell r="M134">
            <v>131</v>
          </cell>
          <cell r="N134">
            <v>0</v>
          </cell>
        </row>
        <row r="135">
          <cell r="M135">
            <v>132</v>
          </cell>
          <cell r="N135">
            <v>0</v>
          </cell>
        </row>
        <row r="136">
          <cell r="M136">
            <v>133</v>
          </cell>
          <cell r="N136">
            <v>0</v>
          </cell>
        </row>
        <row r="137">
          <cell r="M137">
            <v>134</v>
          </cell>
          <cell r="N137">
            <v>0</v>
          </cell>
        </row>
        <row r="138">
          <cell r="M138">
            <v>135</v>
          </cell>
          <cell r="N138">
            <v>0</v>
          </cell>
        </row>
        <row r="139">
          <cell r="M139">
            <v>136</v>
          </cell>
          <cell r="N139">
            <v>0</v>
          </cell>
        </row>
        <row r="140">
          <cell r="M140">
            <v>137</v>
          </cell>
          <cell r="N140">
            <v>0</v>
          </cell>
        </row>
        <row r="141">
          <cell r="M141">
            <v>138</v>
          </cell>
          <cell r="N141">
            <v>0</v>
          </cell>
        </row>
        <row r="142">
          <cell r="M142">
            <v>139</v>
          </cell>
          <cell r="N142">
            <v>0</v>
          </cell>
        </row>
        <row r="143">
          <cell r="M143">
            <v>140</v>
          </cell>
          <cell r="N143">
            <v>0</v>
          </cell>
        </row>
        <row r="144">
          <cell r="M144">
            <v>141</v>
          </cell>
          <cell r="N144">
            <v>0</v>
          </cell>
        </row>
        <row r="145">
          <cell r="M145">
            <v>142</v>
          </cell>
          <cell r="N145">
            <v>0</v>
          </cell>
        </row>
        <row r="146">
          <cell r="M146">
            <v>143</v>
          </cell>
          <cell r="N146">
            <v>0</v>
          </cell>
        </row>
        <row r="147">
          <cell r="M147">
            <v>144</v>
          </cell>
          <cell r="N147">
            <v>0</v>
          </cell>
        </row>
        <row r="148">
          <cell r="M148">
            <v>145</v>
          </cell>
          <cell r="N148">
            <v>0</v>
          </cell>
        </row>
        <row r="149">
          <cell r="M149">
            <v>146</v>
          </cell>
          <cell r="N149">
            <v>0</v>
          </cell>
        </row>
        <row r="150">
          <cell r="M150">
            <v>147</v>
          </cell>
          <cell r="N150">
            <v>0</v>
          </cell>
        </row>
        <row r="151">
          <cell r="M151">
            <v>148</v>
          </cell>
          <cell r="N151">
            <v>0</v>
          </cell>
        </row>
        <row r="152">
          <cell r="M152">
            <v>149</v>
          </cell>
          <cell r="N152">
            <v>0</v>
          </cell>
        </row>
        <row r="153">
          <cell r="M153">
            <v>150</v>
          </cell>
          <cell r="N153">
            <v>0</v>
          </cell>
        </row>
        <row r="154">
          <cell r="M154">
            <v>151</v>
          </cell>
          <cell r="N154">
            <v>0</v>
          </cell>
        </row>
        <row r="155">
          <cell r="M155">
            <v>152</v>
          </cell>
          <cell r="N155">
            <v>0</v>
          </cell>
        </row>
        <row r="156">
          <cell r="M156">
            <v>153</v>
          </cell>
          <cell r="N156">
            <v>0</v>
          </cell>
        </row>
        <row r="157">
          <cell r="M157">
            <v>154</v>
          </cell>
          <cell r="N157">
            <v>0</v>
          </cell>
        </row>
        <row r="158">
          <cell r="M158">
            <v>155</v>
          </cell>
          <cell r="N158">
            <v>0</v>
          </cell>
        </row>
        <row r="159">
          <cell r="M159">
            <v>156</v>
          </cell>
          <cell r="N159">
            <v>0</v>
          </cell>
        </row>
        <row r="160">
          <cell r="M160">
            <v>157</v>
          </cell>
          <cell r="N160">
            <v>0</v>
          </cell>
        </row>
        <row r="161">
          <cell r="M161">
            <v>158</v>
          </cell>
          <cell r="N161">
            <v>0</v>
          </cell>
        </row>
        <row r="162">
          <cell r="M162">
            <v>159</v>
          </cell>
          <cell r="N162">
            <v>0</v>
          </cell>
        </row>
        <row r="163">
          <cell r="M163">
            <v>160</v>
          </cell>
          <cell r="N163">
            <v>0</v>
          </cell>
        </row>
        <row r="164">
          <cell r="M164">
            <v>161</v>
          </cell>
          <cell r="N164">
            <v>0</v>
          </cell>
        </row>
        <row r="165">
          <cell r="M165">
            <v>162</v>
          </cell>
          <cell r="N165">
            <v>0</v>
          </cell>
        </row>
        <row r="166">
          <cell r="M166">
            <v>163</v>
          </cell>
          <cell r="N166">
            <v>0</v>
          </cell>
        </row>
        <row r="167">
          <cell r="M167">
            <v>164</v>
          </cell>
          <cell r="N167">
            <v>0</v>
          </cell>
        </row>
        <row r="168">
          <cell r="M168">
            <v>165</v>
          </cell>
          <cell r="N168">
            <v>0</v>
          </cell>
        </row>
        <row r="169">
          <cell r="M169">
            <v>166</v>
          </cell>
          <cell r="N169">
            <v>0</v>
          </cell>
        </row>
        <row r="170">
          <cell r="M170">
            <v>167</v>
          </cell>
          <cell r="N170">
            <v>0</v>
          </cell>
        </row>
        <row r="171">
          <cell r="M171">
            <v>168</v>
          </cell>
          <cell r="N171">
            <v>0</v>
          </cell>
        </row>
        <row r="172">
          <cell r="M172">
            <v>169</v>
          </cell>
          <cell r="N172">
            <v>0</v>
          </cell>
        </row>
        <row r="173">
          <cell r="M173">
            <v>170</v>
          </cell>
          <cell r="N173">
            <v>0</v>
          </cell>
        </row>
        <row r="174">
          <cell r="M174">
            <v>171</v>
          </cell>
          <cell r="N174">
            <v>0</v>
          </cell>
        </row>
        <row r="175">
          <cell r="M175">
            <v>172</v>
          </cell>
          <cell r="N175">
            <v>0</v>
          </cell>
        </row>
        <row r="176">
          <cell r="M176">
            <v>173</v>
          </cell>
          <cell r="N176">
            <v>0</v>
          </cell>
        </row>
        <row r="177">
          <cell r="M177">
            <v>174</v>
          </cell>
          <cell r="N177">
            <v>0</v>
          </cell>
        </row>
        <row r="178">
          <cell r="M178">
            <v>175</v>
          </cell>
          <cell r="N178">
            <v>0</v>
          </cell>
        </row>
        <row r="179">
          <cell r="M179">
            <v>176</v>
          </cell>
          <cell r="N179">
            <v>0</v>
          </cell>
        </row>
        <row r="180">
          <cell r="M180">
            <v>177</v>
          </cell>
          <cell r="N180">
            <v>0</v>
          </cell>
        </row>
        <row r="181">
          <cell r="M181">
            <v>178</v>
          </cell>
          <cell r="N181">
            <v>0</v>
          </cell>
        </row>
        <row r="182">
          <cell r="M182">
            <v>179</v>
          </cell>
          <cell r="N182">
            <v>0</v>
          </cell>
        </row>
        <row r="183">
          <cell r="M183">
            <v>180</v>
          </cell>
          <cell r="N183">
            <v>0</v>
          </cell>
        </row>
        <row r="184">
          <cell r="M184">
            <v>181</v>
          </cell>
          <cell r="N184">
            <v>0</v>
          </cell>
        </row>
        <row r="185">
          <cell r="M185">
            <v>182</v>
          </cell>
          <cell r="N185">
            <v>0</v>
          </cell>
        </row>
        <row r="186">
          <cell r="M186">
            <v>183</v>
          </cell>
          <cell r="N186">
            <v>0</v>
          </cell>
        </row>
        <row r="187">
          <cell r="M187">
            <v>184</v>
          </cell>
          <cell r="N187">
            <v>0</v>
          </cell>
        </row>
        <row r="188">
          <cell r="M188">
            <v>185</v>
          </cell>
          <cell r="N188">
            <v>0</v>
          </cell>
        </row>
        <row r="189">
          <cell r="M189">
            <v>186</v>
          </cell>
          <cell r="N189">
            <v>0</v>
          </cell>
        </row>
        <row r="190">
          <cell r="M190">
            <v>187</v>
          </cell>
          <cell r="N190">
            <v>0</v>
          </cell>
        </row>
        <row r="191">
          <cell r="M191">
            <v>188</v>
          </cell>
          <cell r="N191">
            <v>0</v>
          </cell>
        </row>
        <row r="192">
          <cell r="M192">
            <v>189</v>
          </cell>
          <cell r="N192">
            <v>0</v>
          </cell>
        </row>
        <row r="193">
          <cell r="M193">
            <v>190</v>
          </cell>
          <cell r="N193">
            <v>0</v>
          </cell>
        </row>
        <row r="194">
          <cell r="M194">
            <v>191</v>
          </cell>
          <cell r="N194">
            <v>0</v>
          </cell>
        </row>
        <row r="195">
          <cell r="M195">
            <v>192</v>
          </cell>
          <cell r="N195">
            <v>0</v>
          </cell>
        </row>
        <row r="196">
          <cell r="M196">
            <v>193</v>
          </cell>
          <cell r="N196">
            <v>0</v>
          </cell>
        </row>
        <row r="197">
          <cell r="M197">
            <v>194</v>
          </cell>
          <cell r="N197">
            <v>0</v>
          </cell>
        </row>
        <row r="198">
          <cell r="M198">
            <v>195</v>
          </cell>
          <cell r="N198">
            <v>0</v>
          </cell>
        </row>
        <row r="199">
          <cell r="M199">
            <v>196</v>
          </cell>
          <cell r="N199">
            <v>0</v>
          </cell>
        </row>
        <row r="200">
          <cell r="M200">
            <v>197</v>
          </cell>
          <cell r="N200">
            <v>0</v>
          </cell>
        </row>
        <row r="201">
          <cell r="M201">
            <v>198</v>
          </cell>
          <cell r="N201">
            <v>0</v>
          </cell>
        </row>
        <row r="202">
          <cell r="M202">
            <v>199</v>
          </cell>
          <cell r="N202">
            <v>0</v>
          </cell>
        </row>
        <row r="203">
          <cell r="M203">
            <v>200</v>
          </cell>
          <cell r="N203">
            <v>0</v>
          </cell>
        </row>
        <row r="204">
          <cell r="M204">
            <v>201</v>
          </cell>
          <cell r="N204">
            <v>0</v>
          </cell>
        </row>
        <row r="205">
          <cell r="M205">
            <v>202</v>
          </cell>
          <cell r="N205">
            <v>0</v>
          </cell>
        </row>
        <row r="206">
          <cell r="M206">
            <v>203</v>
          </cell>
          <cell r="N206">
            <v>0</v>
          </cell>
        </row>
        <row r="207">
          <cell r="M207">
            <v>204</v>
          </cell>
          <cell r="N207">
            <v>0</v>
          </cell>
        </row>
        <row r="208">
          <cell r="M208">
            <v>205</v>
          </cell>
          <cell r="N208">
            <v>0</v>
          </cell>
        </row>
        <row r="209">
          <cell r="M209">
            <v>206</v>
          </cell>
          <cell r="N209">
            <v>0</v>
          </cell>
        </row>
        <row r="210">
          <cell r="M210">
            <v>207</v>
          </cell>
          <cell r="N210">
            <v>0</v>
          </cell>
        </row>
        <row r="211">
          <cell r="M211">
            <v>208</v>
          </cell>
          <cell r="N211">
            <v>0</v>
          </cell>
        </row>
        <row r="212">
          <cell r="M212">
            <v>209</v>
          </cell>
          <cell r="N212">
            <v>0</v>
          </cell>
        </row>
        <row r="213">
          <cell r="M213">
            <v>210</v>
          </cell>
          <cell r="N213">
            <v>0</v>
          </cell>
        </row>
        <row r="214">
          <cell r="M214">
            <v>211</v>
          </cell>
          <cell r="N214">
            <v>0</v>
          </cell>
        </row>
        <row r="215">
          <cell r="M215">
            <v>212</v>
          </cell>
          <cell r="N215">
            <v>0</v>
          </cell>
        </row>
        <row r="216">
          <cell r="M216">
            <v>213</v>
          </cell>
          <cell r="N216">
            <v>0</v>
          </cell>
        </row>
        <row r="217">
          <cell r="M217">
            <v>214</v>
          </cell>
          <cell r="N217">
            <v>0</v>
          </cell>
        </row>
        <row r="218">
          <cell r="M218">
            <v>215</v>
          </cell>
          <cell r="N218">
            <v>0</v>
          </cell>
        </row>
        <row r="219">
          <cell r="M219">
            <v>216</v>
          </cell>
          <cell r="N219">
            <v>0</v>
          </cell>
        </row>
        <row r="220">
          <cell r="M220">
            <v>217</v>
          </cell>
          <cell r="N220">
            <v>0</v>
          </cell>
        </row>
        <row r="221">
          <cell r="M221">
            <v>218</v>
          </cell>
          <cell r="N221">
            <v>0</v>
          </cell>
        </row>
        <row r="222">
          <cell r="M222">
            <v>219</v>
          </cell>
          <cell r="N222">
            <v>0</v>
          </cell>
        </row>
        <row r="223">
          <cell r="M223">
            <v>220</v>
          </cell>
          <cell r="N223">
            <v>0</v>
          </cell>
        </row>
        <row r="224">
          <cell r="M224">
            <v>221</v>
          </cell>
          <cell r="N224">
            <v>0</v>
          </cell>
        </row>
        <row r="225">
          <cell r="M225">
            <v>222</v>
          </cell>
          <cell r="N225">
            <v>0</v>
          </cell>
        </row>
        <row r="226">
          <cell r="M226">
            <v>223</v>
          </cell>
          <cell r="N226">
            <v>0</v>
          </cell>
        </row>
        <row r="227">
          <cell r="M227">
            <v>224</v>
          </cell>
          <cell r="N227">
            <v>0</v>
          </cell>
        </row>
        <row r="228">
          <cell r="M228">
            <v>225</v>
          </cell>
          <cell r="N228">
            <v>0</v>
          </cell>
        </row>
        <row r="229">
          <cell r="M229">
            <v>226</v>
          </cell>
          <cell r="N229">
            <v>0</v>
          </cell>
        </row>
        <row r="230">
          <cell r="M230">
            <v>227</v>
          </cell>
          <cell r="N230">
            <v>0</v>
          </cell>
        </row>
        <row r="231">
          <cell r="M231">
            <v>228</v>
          </cell>
          <cell r="N231">
            <v>0</v>
          </cell>
        </row>
        <row r="232">
          <cell r="M232">
            <v>229</v>
          </cell>
          <cell r="N232">
            <v>0</v>
          </cell>
        </row>
        <row r="233">
          <cell r="M233">
            <v>230</v>
          </cell>
          <cell r="N233">
            <v>0</v>
          </cell>
        </row>
        <row r="234">
          <cell r="M234">
            <v>231</v>
          </cell>
          <cell r="N234">
            <v>0</v>
          </cell>
        </row>
        <row r="235">
          <cell r="M235">
            <v>232</v>
          </cell>
          <cell r="N235">
            <v>0</v>
          </cell>
        </row>
        <row r="236">
          <cell r="M236">
            <v>233</v>
          </cell>
          <cell r="N236">
            <v>0</v>
          </cell>
        </row>
        <row r="237">
          <cell r="M237">
            <v>234</v>
          </cell>
          <cell r="N237">
            <v>0</v>
          </cell>
        </row>
        <row r="238">
          <cell r="M238">
            <v>235</v>
          </cell>
          <cell r="N238">
            <v>0</v>
          </cell>
        </row>
        <row r="239">
          <cell r="M239">
            <v>236</v>
          </cell>
          <cell r="N239">
            <v>0</v>
          </cell>
        </row>
        <row r="240">
          <cell r="M240">
            <v>237</v>
          </cell>
          <cell r="N240">
            <v>0</v>
          </cell>
        </row>
        <row r="241">
          <cell r="M241">
            <v>238</v>
          </cell>
          <cell r="N241">
            <v>0</v>
          </cell>
        </row>
        <row r="242">
          <cell r="M242">
            <v>239</v>
          </cell>
          <cell r="N242">
            <v>0</v>
          </cell>
        </row>
        <row r="243">
          <cell r="M243">
            <v>240</v>
          </cell>
          <cell r="N243">
            <v>0</v>
          </cell>
        </row>
        <row r="244">
          <cell r="M244">
            <v>241</v>
          </cell>
          <cell r="N244">
            <v>0</v>
          </cell>
        </row>
        <row r="245">
          <cell r="M245">
            <v>242</v>
          </cell>
          <cell r="N245">
            <v>0</v>
          </cell>
        </row>
        <row r="246">
          <cell r="M246">
            <v>243</v>
          </cell>
          <cell r="N246">
            <v>0</v>
          </cell>
        </row>
        <row r="247">
          <cell r="M247">
            <v>244</v>
          </cell>
          <cell r="N247">
            <v>0</v>
          </cell>
        </row>
        <row r="248">
          <cell r="M248">
            <v>245</v>
          </cell>
          <cell r="N248">
            <v>0</v>
          </cell>
        </row>
        <row r="249">
          <cell r="M249">
            <v>246</v>
          </cell>
          <cell r="N249">
            <v>0</v>
          </cell>
        </row>
        <row r="250">
          <cell r="M250">
            <v>247</v>
          </cell>
          <cell r="N250">
            <v>0</v>
          </cell>
        </row>
        <row r="251">
          <cell r="M251">
            <v>248</v>
          </cell>
          <cell r="N251">
            <v>0</v>
          </cell>
        </row>
        <row r="252">
          <cell r="M252">
            <v>249</v>
          </cell>
          <cell r="N252">
            <v>0</v>
          </cell>
        </row>
        <row r="253">
          <cell r="M253">
            <v>250</v>
          </cell>
          <cell r="N253">
            <v>0</v>
          </cell>
        </row>
        <row r="254">
          <cell r="M254">
            <v>251</v>
          </cell>
          <cell r="N254">
            <v>0</v>
          </cell>
        </row>
        <row r="255">
          <cell r="M255">
            <v>252</v>
          </cell>
          <cell r="N255">
            <v>0</v>
          </cell>
        </row>
        <row r="256">
          <cell r="M256">
            <v>253</v>
          </cell>
          <cell r="N256">
            <v>0</v>
          </cell>
        </row>
        <row r="257">
          <cell r="M257">
            <v>254</v>
          </cell>
          <cell r="N257">
            <v>0</v>
          </cell>
        </row>
        <row r="258">
          <cell r="M258">
            <v>255</v>
          </cell>
          <cell r="N258">
            <v>0</v>
          </cell>
        </row>
        <row r="259">
          <cell r="M259">
            <v>256</v>
          </cell>
          <cell r="N259">
            <v>0</v>
          </cell>
        </row>
        <row r="260">
          <cell r="M260">
            <v>257</v>
          </cell>
          <cell r="N260">
            <v>0</v>
          </cell>
        </row>
        <row r="261">
          <cell r="M261">
            <v>258</v>
          </cell>
          <cell r="N261">
            <v>0</v>
          </cell>
        </row>
        <row r="262">
          <cell r="M262">
            <v>259</v>
          </cell>
          <cell r="N262">
            <v>0</v>
          </cell>
        </row>
        <row r="263">
          <cell r="M263">
            <v>260</v>
          </cell>
          <cell r="N263">
            <v>0</v>
          </cell>
        </row>
        <row r="264">
          <cell r="M264">
            <v>261</v>
          </cell>
          <cell r="N264">
            <v>0</v>
          </cell>
        </row>
        <row r="265">
          <cell r="M265">
            <v>262</v>
          </cell>
          <cell r="N265">
            <v>0</v>
          </cell>
        </row>
        <row r="266">
          <cell r="M266">
            <v>263</v>
          </cell>
          <cell r="N266">
            <v>0</v>
          </cell>
        </row>
        <row r="267">
          <cell r="M267">
            <v>264</v>
          </cell>
          <cell r="N267">
            <v>0</v>
          </cell>
        </row>
        <row r="268">
          <cell r="M268">
            <v>265</v>
          </cell>
          <cell r="N268">
            <v>0</v>
          </cell>
        </row>
        <row r="269">
          <cell r="M269">
            <v>266</v>
          </cell>
          <cell r="N269">
            <v>0</v>
          </cell>
        </row>
        <row r="270">
          <cell r="M270">
            <v>267</v>
          </cell>
          <cell r="N270">
            <v>0</v>
          </cell>
        </row>
        <row r="271">
          <cell r="M271">
            <v>268</v>
          </cell>
          <cell r="N271">
            <v>0</v>
          </cell>
        </row>
        <row r="272">
          <cell r="M272">
            <v>269</v>
          </cell>
          <cell r="N272">
            <v>0</v>
          </cell>
        </row>
        <row r="273">
          <cell r="M273">
            <v>270</v>
          </cell>
          <cell r="N273">
            <v>0</v>
          </cell>
        </row>
        <row r="274">
          <cell r="M274">
            <v>271</v>
          </cell>
          <cell r="N274">
            <v>0</v>
          </cell>
        </row>
        <row r="275">
          <cell r="M275">
            <v>272</v>
          </cell>
          <cell r="N275">
            <v>0</v>
          </cell>
        </row>
        <row r="276">
          <cell r="M276">
            <v>273</v>
          </cell>
          <cell r="N276">
            <v>0</v>
          </cell>
        </row>
        <row r="277">
          <cell r="M277">
            <v>274</v>
          </cell>
          <cell r="N277">
            <v>0</v>
          </cell>
        </row>
        <row r="278">
          <cell r="M278">
            <v>275</v>
          </cell>
          <cell r="N278">
            <v>0</v>
          </cell>
        </row>
        <row r="279">
          <cell r="M279">
            <v>276</v>
          </cell>
          <cell r="N279">
            <v>0</v>
          </cell>
        </row>
        <row r="280">
          <cell r="M280">
            <v>277</v>
          </cell>
          <cell r="N280">
            <v>0</v>
          </cell>
        </row>
        <row r="281">
          <cell r="M281">
            <v>278</v>
          </cell>
          <cell r="N281">
            <v>0</v>
          </cell>
        </row>
        <row r="282">
          <cell r="M282">
            <v>279</v>
          </cell>
          <cell r="N282">
            <v>0</v>
          </cell>
        </row>
        <row r="283">
          <cell r="M283">
            <v>280</v>
          </cell>
          <cell r="N283">
            <v>0</v>
          </cell>
        </row>
        <row r="284">
          <cell r="M284">
            <v>281</v>
          </cell>
          <cell r="N284">
            <v>0</v>
          </cell>
        </row>
        <row r="285">
          <cell r="M285">
            <v>282</v>
          </cell>
          <cell r="N285">
            <v>0</v>
          </cell>
        </row>
        <row r="286">
          <cell r="M286">
            <v>283</v>
          </cell>
          <cell r="N286">
            <v>0</v>
          </cell>
        </row>
        <row r="287">
          <cell r="M287">
            <v>284</v>
          </cell>
          <cell r="N287">
            <v>0</v>
          </cell>
        </row>
        <row r="288">
          <cell r="M288">
            <v>285</v>
          </cell>
          <cell r="N288">
            <v>0</v>
          </cell>
        </row>
        <row r="289">
          <cell r="M289">
            <v>286</v>
          </cell>
          <cell r="N289">
            <v>0</v>
          </cell>
        </row>
        <row r="290">
          <cell r="M290">
            <v>287</v>
          </cell>
          <cell r="N290">
            <v>0</v>
          </cell>
        </row>
        <row r="291">
          <cell r="M291">
            <v>288</v>
          </cell>
          <cell r="N291">
            <v>0</v>
          </cell>
        </row>
        <row r="292">
          <cell r="M292">
            <v>289</v>
          </cell>
          <cell r="N292">
            <v>0</v>
          </cell>
        </row>
        <row r="293">
          <cell r="M293">
            <v>290</v>
          </cell>
          <cell r="N293">
            <v>0</v>
          </cell>
        </row>
        <row r="294">
          <cell r="M294">
            <v>291</v>
          </cell>
          <cell r="N294">
            <v>0</v>
          </cell>
        </row>
        <row r="295">
          <cell r="M295">
            <v>292</v>
          </cell>
          <cell r="N295">
            <v>0</v>
          </cell>
        </row>
        <row r="296">
          <cell r="M296">
            <v>293</v>
          </cell>
          <cell r="N296">
            <v>0</v>
          </cell>
        </row>
        <row r="297">
          <cell r="M297">
            <v>294</v>
          </cell>
          <cell r="N297">
            <v>0</v>
          </cell>
        </row>
        <row r="298">
          <cell r="M298">
            <v>295</v>
          </cell>
          <cell r="N298">
            <v>0</v>
          </cell>
        </row>
        <row r="299">
          <cell r="M299">
            <v>296</v>
          </cell>
          <cell r="N299">
            <v>0</v>
          </cell>
        </row>
        <row r="300">
          <cell r="M300">
            <v>297</v>
          </cell>
          <cell r="N300">
            <v>0</v>
          </cell>
        </row>
        <row r="301">
          <cell r="M301">
            <v>298</v>
          </cell>
          <cell r="N301">
            <v>0</v>
          </cell>
        </row>
        <row r="302">
          <cell r="M302">
            <v>299</v>
          </cell>
          <cell r="N302">
            <v>0</v>
          </cell>
        </row>
        <row r="303">
          <cell r="M303">
            <v>300</v>
          </cell>
          <cell r="N303">
            <v>0</v>
          </cell>
        </row>
        <row r="304">
          <cell r="M304">
            <v>301</v>
          </cell>
          <cell r="N304">
            <v>0</v>
          </cell>
        </row>
        <row r="305">
          <cell r="M305">
            <v>302</v>
          </cell>
          <cell r="N305">
            <v>0</v>
          </cell>
        </row>
        <row r="306">
          <cell r="M306">
            <v>303</v>
          </cell>
          <cell r="N306">
            <v>0</v>
          </cell>
        </row>
        <row r="307">
          <cell r="M307">
            <v>304</v>
          </cell>
          <cell r="N307">
            <v>0</v>
          </cell>
        </row>
        <row r="308">
          <cell r="M308">
            <v>305</v>
          </cell>
          <cell r="N308">
            <v>0</v>
          </cell>
        </row>
        <row r="309">
          <cell r="M309">
            <v>306</v>
          </cell>
          <cell r="N309">
            <v>0</v>
          </cell>
        </row>
        <row r="310">
          <cell r="M310">
            <v>307</v>
          </cell>
          <cell r="N310">
            <v>0</v>
          </cell>
        </row>
        <row r="311">
          <cell r="M311">
            <v>308</v>
          </cell>
          <cell r="N311">
            <v>0</v>
          </cell>
        </row>
        <row r="312">
          <cell r="M312">
            <v>309</v>
          </cell>
          <cell r="N312">
            <v>0</v>
          </cell>
        </row>
        <row r="313">
          <cell r="M313">
            <v>310</v>
          </cell>
          <cell r="N313">
            <v>0</v>
          </cell>
        </row>
        <row r="314">
          <cell r="M314">
            <v>311</v>
          </cell>
          <cell r="N314">
            <v>0</v>
          </cell>
        </row>
        <row r="315">
          <cell r="M315">
            <v>312</v>
          </cell>
          <cell r="N315">
            <v>0</v>
          </cell>
        </row>
        <row r="316">
          <cell r="M316">
            <v>313</v>
          </cell>
          <cell r="N316">
            <v>0</v>
          </cell>
        </row>
        <row r="317">
          <cell r="M317">
            <v>314</v>
          </cell>
          <cell r="N317">
            <v>0</v>
          </cell>
        </row>
        <row r="318">
          <cell r="M318">
            <v>315</v>
          </cell>
          <cell r="N318">
            <v>0</v>
          </cell>
        </row>
        <row r="319">
          <cell r="M319">
            <v>316</v>
          </cell>
          <cell r="N319">
            <v>0</v>
          </cell>
        </row>
        <row r="320">
          <cell r="M320">
            <v>317</v>
          </cell>
          <cell r="N320">
            <v>0</v>
          </cell>
        </row>
        <row r="321">
          <cell r="M321">
            <v>318</v>
          </cell>
          <cell r="N321">
            <v>0</v>
          </cell>
        </row>
        <row r="322">
          <cell r="M322">
            <v>319</v>
          </cell>
          <cell r="N322">
            <v>0</v>
          </cell>
        </row>
        <row r="323">
          <cell r="M323">
            <v>320</v>
          </cell>
          <cell r="N323">
            <v>0</v>
          </cell>
        </row>
        <row r="324">
          <cell r="M324">
            <v>321</v>
          </cell>
          <cell r="N324">
            <v>0</v>
          </cell>
        </row>
        <row r="325">
          <cell r="M325">
            <v>322</v>
          </cell>
          <cell r="N325">
            <v>0</v>
          </cell>
        </row>
        <row r="326">
          <cell r="M326">
            <v>323</v>
          </cell>
          <cell r="N326">
            <v>0</v>
          </cell>
        </row>
        <row r="327">
          <cell r="M327">
            <v>324</v>
          </cell>
          <cell r="N327">
            <v>0</v>
          </cell>
        </row>
        <row r="328">
          <cell r="M328">
            <v>325</v>
          </cell>
          <cell r="N328">
            <v>0</v>
          </cell>
        </row>
        <row r="329">
          <cell r="M329">
            <v>326</v>
          </cell>
          <cell r="N329">
            <v>0</v>
          </cell>
        </row>
        <row r="330">
          <cell r="M330">
            <v>327</v>
          </cell>
          <cell r="N330">
            <v>0</v>
          </cell>
        </row>
        <row r="331">
          <cell r="M331">
            <v>328</v>
          </cell>
          <cell r="N331">
            <v>0</v>
          </cell>
        </row>
        <row r="332">
          <cell r="M332">
            <v>329</v>
          </cell>
          <cell r="N332">
            <v>0</v>
          </cell>
        </row>
        <row r="333">
          <cell r="M333">
            <v>330</v>
          </cell>
          <cell r="N333">
            <v>0</v>
          </cell>
        </row>
        <row r="334">
          <cell r="M334">
            <v>331</v>
          </cell>
          <cell r="N334">
            <v>0</v>
          </cell>
        </row>
        <row r="335">
          <cell r="M335">
            <v>332</v>
          </cell>
          <cell r="N335">
            <v>0</v>
          </cell>
        </row>
        <row r="336">
          <cell r="M336">
            <v>333</v>
          </cell>
          <cell r="N336">
            <v>0</v>
          </cell>
        </row>
        <row r="337">
          <cell r="M337">
            <v>334</v>
          </cell>
          <cell r="N337">
            <v>0</v>
          </cell>
        </row>
        <row r="338">
          <cell r="M338">
            <v>335</v>
          </cell>
          <cell r="N338">
            <v>0</v>
          </cell>
        </row>
        <row r="339">
          <cell r="M339">
            <v>336</v>
          </cell>
          <cell r="N339">
            <v>0</v>
          </cell>
        </row>
        <row r="340">
          <cell r="M340">
            <v>337</v>
          </cell>
          <cell r="N340">
            <v>0</v>
          </cell>
        </row>
        <row r="341">
          <cell r="M341">
            <v>338</v>
          </cell>
          <cell r="N341">
            <v>0</v>
          </cell>
        </row>
        <row r="342">
          <cell r="M342">
            <v>339</v>
          </cell>
          <cell r="N342">
            <v>0</v>
          </cell>
        </row>
        <row r="343">
          <cell r="M343">
            <v>340</v>
          </cell>
          <cell r="N343">
            <v>0</v>
          </cell>
        </row>
        <row r="344">
          <cell r="M344">
            <v>341</v>
          </cell>
          <cell r="N344">
            <v>0</v>
          </cell>
        </row>
        <row r="345">
          <cell r="M345">
            <v>342</v>
          </cell>
          <cell r="N345">
            <v>0</v>
          </cell>
        </row>
        <row r="346">
          <cell r="M346">
            <v>343</v>
          </cell>
          <cell r="N346">
            <v>0</v>
          </cell>
        </row>
        <row r="347">
          <cell r="M347">
            <v>344</v>
          </cell>
          <cell r="N347">
            <v>0</v>
          </cell>
        </row>
        <row r="348">
          <cell r="M348">
            <v>345</v>
          </cell>
          <cell r="N348">
            <v>0</v>
          </cell>
        </row>
        <row r="349">
          <cell r="M349">
            <v>346</v>
          </cell>
          <cell r="N349">
            <v>0</v>
          </cell>
        </row>
        <row r="350">
          <cell r="M350">
            <v>347</v>
          </cell>
          <cell r="N350">
            <v>0</v>
          </cell>
        </row>
        <row r="351">
          <cell r="M351">
            <v>348</v>
          </cell>
          <cell r="N351">
            <v>0</v>
          </cell>
        </row>
        <row r="352">
          <cell r="M352">
            <v>349</v>
          </cell>
          <cell r="N352">
            <v>0</v>
          </cell>
        </row>
        <row r="353">
          <cell r="M353">
            <v>350</v>
          </cell>
          <cell r="N353">
            <v>0</v>
          </cell>
        </row>
        <row r="354">
          <cell r="M354">
            <v>351</v>
          </cell>
          <cell r="N354">
            <v>0</v>
          </cell>
        </row>
        <row r="355">
          <cell r="M355">
            <v>352</v>
          </cell>
          <cell r="N355">
            <v>0</v>
          </cell>
        </row>
        <row r="356">
          <cell r="M356">
            <v>353</v>
          </cell>
          <cell r="N356">
            <v>0</v>
          </cell>
        </row>
        <row r="357">
          <cell r="M357">
            <v>354</v>
          </cell>
          <cell r="N357">
            <v>0</v>
          </cell>
        </row>
        <row r="358">
          <cell r="M358">
            <v>355</v>
          </cell>
          <cell r="N358">
            <v>0</v>
          </cell>
        </row>
        <row r="359">
          <cell r="M359">
            <v>356</v>
          </cell>
          <cell r="N359">
            <v>0</v>
          </cell>
        </row>
        <row r="360">
          <cell r="M360">
            <v>357</v>
          </cell>
          <cell r="N360">
            <v>0</v>
          </cell>
        </row>
        <row r="361">
          <cell r="M361">
            <v>358</v>
          </cell>
          <cell r="N361">
            <v>0</v>
          </cell>
        </row>
        <row r="362">
          <cell r="M362">
            <v>359</v>
          </cell>
          <cell r="N362">
            <v>0</v>
          </cell>
        </row>
        <row r="363">
          <cell r="M363">
            <v>360</v>
          </cell>
          <cell r="N363">
            <v>0</v>
          </cell>
        </row>
        <row r="364">
          <cell r="M364">
            <v>361</v>
          </cell>
          <cell r="N364">
            <v>0</v>
          </cell>
        </row>
        <row r="365">
          <cell r="M365">
            <v>362</v>
          </cell>
          <cell r="N365">
            <v>0</v>
          </cell>
        </row>
        <row r="366">
          <cell r="M366">
            <v>363</v>
          </cell>
          <cell r="N366">
            <v>0</v>
          </cell>
        </row>
        <row r="367">
          <cell r="M367">
            <v>364</v>
          </cell>
          <cell r="N367">
            <v>0</v>
          </cell>
        </row>
        <row r="368">
          <cell r="M368">
            <v>365</v>
          </cell>
          <cell r="N368">
            <v>0</v>
          </cell>
        </row>
        <row r="369">
          <cell r="M369">
            <v>366</v>
          </cell>
          <cell r="N369">
            <v>0</v>
          </cell>
        </row>
        <row r="370">
          <cell r="M370">
            <v>367</v>
          </cell>
          <cell r="N370">
            <v>0</v>
          </cell>
        </row>
        <row r="371">
          <cell r="M371">
            <v>368</v>
          </cell>
          <cell r="N371">
            <v>0</v>
          </cell>
        </row>
        <row r="372">
          <cell r="M372">
            <v>369</v>
          </cell>
          <cell r="N372">
            <v>0</v>
          </cell>
        </row>
        <row r="373">
          <cell r="M373">
            <v>370</v>
          </cell>
          <cell r="N373">
            <v>0</v>
          </cell>
        </row>
        <row r="374">
          <cell r="M374">
            <v>371</v>
          </cell>
          <cell r="N374">
            <v>0</v>
          </cell>
        </row>
        <row r="375">
          <cell r="M375">
            <v>372</v>
          </cell>
          <cell r="N375">
            <v>0</v>
          </cell>
        </row>
        <row r="376">
          <cell r="M376">
            <v>373</v>
          </cell>
          <cell r="N376">
            <v>0</v>
          </cell>
        </row>
        <row r="377">
          <cell r="M377">
            <v>374</v>
          </cell>
          <cell r="N377">
            <v>0</v>
          </cell>
        </row>
        <row r="378">
          <cell r="M378">
            <v>375</v>
          </cell>
          <cell r="N378">
            <v>0</v>
          </cell>
        </row>
        <row r="379">
          <cell r="M379">
            <v>376</v>
          </cell>
          <cell r="N379">
            <v>0</v>
          </cell>
        </row>
        <row r="380">
          <cell r="M380">
            <v>377</v>
          </cell>
          <cell r="N380">
            <v>0</v>
          </cell>
        </row>
        <row r="381">
          <cell r="M381">
            <v>378</v>
          </cell>
          <cell r="N381">
            <v>0</v>
          </cell>
        </row>
        <row r="382">
          <cell r="M382">
            <v>379</v>
          </cell>
          <cell r="N382">
            <v>0</v>
          </cell>
        </row>
        <row r="383">
          <cell r="M383">
            <v>380</v>
          </cell>
          <cell r="N383">
            <v>0</v>
          </cell>
        </row>
        <row r="384">
          <cell r="M384">
            <v>381</v>
          </cell>
          <cell r="N384">
            <v>0</v>
          </cell>
        </row>
        <row r="385">
          <cell r="M385">
            <v>382</v>
          </cell>
          <cell r="N385">
            <v>0</v>
          </cell>
        </row>
        <row r="386">
          <cell r="M386">
            <v>383</v>
          </cell>
          <cell r="N386">
            <v>0</v>
          </cell>
        </row>
        <row r="387">
          <cell r="M387">
            <v>384</v>
          </cell>
          <cell r="N387">
            <v>0</v>
          </cell>
        </row>
        <row r="388">
          <cell r="M388">
            <v>385</v>
          </cell>
          <cell r="N388">
            <v>0</v>
          </cell>
        </row>
        <row r="389">
          <cell r="M389">
            <v>386</v>
          </cell>
          <cell r="N389">
            <v>0</v>
          </cell>
        </row>
        <row r="390">
          <cell r="M390">
            <v>387</v>
          </cell>
          <cell r="N390">
            <v>0</v>
          </cell>
        </row>
        <row r="391">
          <cell r="M391">
            <v>388</v>
          </cell>
          <cell r="N391">
            <v>0</v>
          </cell>
        </row>
        <row r="392">
          <cell r="M392">
            <v>389</v>
          </cell>
          <cell r="N392">
            <v>0</v>
          </cell>
        </row>
        <row r="393">
          <cell r="M393">
            <v>390</v>
          </cell>
          <cell r="N393">
            <v>0</v>
          </cell>
        </row>
        <row r="394">
          <cell r="M394">
            <v>391</v>
          </cell>
          <cell r="N394">
            <v>0</v>
          </cell>
        </row>
        <row r="395">
          <cell r="M395">
            <v>392</v>
          </cell>
          <cell r="N395">
            <v>0</v>
          </cell>
        </row>
        <row r="396">
          <cell r="M396">
            <v>393</v>
          </cell>
          <cell r="N396">
            <v>0</v>
          </cell>
        </row>
        <row r="397">
          <cell r="M397">
            <v>394</v>
          </cell>
          <cell r="N397">
            <v>0</v>
          </cell>
        </row>
        <row r="398">
          <cell r="M398">
            <v>395</v>
          </cell>
          <cell r="N398">
            <v>0</v>
          </cell>
        </row>
        <row r="399">
          <cell r="M399">
            <v>396</v>
          </cell>
          <cell r="N399">
            <v>0</v>
          </cell>
        </row>
        <row r="400">
          <cell r="M400">
            <v>397</v>
          </cell>
          <cell r="N400">
            <v>0</v>
          </cell>
        </row>
        <row r="401">
          <cell r="M401">
            <v>398</v>
          </cell>
          <cell r="N401">
            <v>0</v>
          </cell>
        </row>
        <row r="402">
          <cell r="M402">
            <v>399</v>
          </cell>
          <cell r="N402">
            <v>0</v>
          </cell>
        </row>
        <row r="403">
          <cell r="M403">
            <v>400</v>
          </cell>
          <cell r="N403">
            <v>0</v>
          </cell>
        </row>
        <row r="404">
          <cell r="M404">
            <v>401</v>
          </cell>
          <cell r="N404">
            <v>0</v>
          </cell>
        </row>
        <row r="405">
          <cell r="M405">
            <v>402</v>
          </cell>
          <cell r="N405">
            <v>0</v>
          </cell>
        </row>
        <row r="406">
          <cell r="M406">
            <v>403</v>
          </cell>
          <cell r="N406">
            <v>0</v>
          </cell>
        </row>
        <row r="407">
          <cell r="M407">
            <v>404</v>
          </cell>
          <cell r="N407">
            <v>0</v>
          </cell>
        </row>
        <row r="408">
          <cell r="M408">
            <v>405</v>
          </cell>
          <cell r="N408">
            <v>0</v>
          </cell>
        </row>
        <row r="409">
          <cell r="M409">
            <v>406</v>
          </cell>
          <cell r="N409">
            <v>0</v>
          </cell>
        </row>
        <row r="410">
          <cell r="M410">
            <v>407</v>
          </cell>
          <cell r="N410">
            <v>0</v>
          </cell>
        </row>
        <row r="411">
          <cell r="M411">
            <v>408</v>
          </cell>
          <cell r="N411">
            <v>0</v>
          </cell>
        </row>
        <row r="412">
          <cell r="M412">
            <v>409</v>
          </cell>
          <cell r="N412">
            <v>0</v>
          </cell>
        </row>
        <row r="413">
          <cell r="M413">
            <v>410</v>
          </cell>
          <cell r="N413">
            <v>0</v>
          </cell>
        </row>
        <row r="414">
          <cell r="M414">
            <v>411</v>
          </cell>
          <cell r="N414">
            <v>0</v>
          </cell>
        </row>
        <row r="415">
          <cell r="M415">
            <v>412</v>
          </cell>
          <cell r="N415">
            <v>0</v>
          </cell>
        </row>
        <row r="416">
          <cell r="M416">
            <v>413</v>
          </cell>
          <cell r="N416">
            <v>0</v>
          </cell>
        </row>
        <row r="417">
          <cell r="M417">
            <v>414</v>
          </cell>
          <cell r="N417">
            <v>0</v>
          </cell>
        </row>
        <row r="418">
          <cell r="M418">
            <v>415</v>
          </cell>
          <cell r="N418">
            <v>0</v>
          </cell>
        </row>
        <row r="419">
          <cell r="M419">
            <v>416</v>
          </cell>
          <cell r="N419">
            <v>0</v>
          </cell>
        </row>
        <row r="420">
          <cell r="M420">
            <v>417</v>
          </cell>
          <cell r="N420">
            <v>0</v>
          </cell>
        </row>
        <row r="421">
          <cell r="M421">
            <v>418</v>
          </cell>
          <cell r="N421">
            <v>0</v>
          </cell>
        </row>
        <row r="422">
          <cell r="M422">
            <v>419</v>
          </cell>
          <cell r="N422">
            <v>0</v>
          </cell>
        </row>
        <row r="423">
          <cell r="M423">
            <v>420</v>
          </cell>
          <cell r="N423">
            <v>0</v>
          </cell>
        </row>
        <row r="424">
          <cell r="M424">
            <v>421</v>
          </cell>
          <cell r="N424">
            <v>0</v>
          </cell>
        </row>
        <row r="425">
          <cell r="M425">
            <v>422</v>
          </cell>
          <cell r="N425">
            <v>0</v>
          </cell>
        </row>
        <row r="426">
          <cell r="M426">
            <v>423</v>
          </cell>
          <cell r="N426">
            <v>0</v>
          </cell>
        </row>
        <row r="427">
          <cell r="M427">
            <v>424</v>
          </cell>
          <cell r="N427">
            <v>0</v>
          </cell>
        </row>
        <row r="428">
          <cell r="M428">
            <v>425</v>
          </cell>
          <cell r="N428">
            <v>0</v>
          </cell>
        </row>
        <row r="429">
          <cell r="M429">
            <v>426</v>
          </cell>
          <cell r="N429">
            <v>0</v>
          </cell>
        </row>
        <row r="430">
          <cell r="M430">
            <v>427</v>
          </cell>
          <cell r="N430">
            <v>0</v>
          </cell>
        </row>
        <row r="431">
          <cell r="M431">
            <v>428</v>
          </cell>
          <cell r="N431">
            <v>0</v>
          </cell>
        </row>
        <row r="432">
          <cell r="M432">
            <v>429</v>
          </cell>
          <cell r="N432">
            <v>0</v>
          </cell>
        </row>
        <row r="433">
          <cell r="M433">
            <v>430</v>
          </cell>
          <cell r="N433">
            <v>0</v>
          </cell>
        </row>
        <row r="434">
          <cell r="M434">
            <v>431</v>
          </cell>
          <cell r="N434">
            <v>0</v>
          </cell>
        </row>
        <row r="435">
          <cell r="M435">
            <v>432</v>
          </cell>
          <cell r="N435">
            <v>0</v>
          </cell>
        </row>
        <row r="436">
          <cell r="M436">
            <v>433</v>
          </cell>
          <cell r="N436">
            <v>0</v>
          </cell>
        </row>
        <row r="437">
          <cell r="M437">
            <v>434</v>
          </cell>
          <cell r="N437">
            <v>0</v>
          </cell>
        </row>
        <row r="438">
          <cell r="M438">
            <v>435</v>
          </cell>
          <cell r="N438">
            <v>0</v>
          </cell>
        </row>
        <row r="439">
          <cell r="M439">
            <v>436</v>
          </cell>
          <cell r="N439">
            <v>0</v>
          </cell>
        </row>
        <row r="440">
          <cell r="M440">
            <v>437</v>
          </cell>
          <cell r="N440">
            <v>0</v>
          </cell>
        </row>
        <row r="441">
          <cell r="M441">
            <v>438</v>
          </cell>
          <cell r="N441">
            <v>0</v>
          </cell>
        </row>
        <row r="442">
          <cell r="M442">
            <v>439</v>
          </cell>
          <cell r="N442">
            <v>0</v>
          </cell>
        </row>
        <row r="443">
          <cell r="M443">
            <v>440</v>
          </cell>
          <cell r="N443">
            <v>0</v>
          </cell>
        </row>
        <row r="444">
          <cell r="M444">
            <v>441</v>
          </cell>
          <cell r="N444">
            <v>0</v>
          </cell>
        </row>
        <row r="445">
          <cell r="M445">
            <v>442</v>
          </cell>
          <cell r="N445">
            <v>0</v>
          </cell>
        </row>
        <row r="446">
          <cell r="M446">
            <v>443</v>
          </cell>
          <cell r="N446">
            <v>0</v>
          </cell>
        </row>
        <row r="447">
          <cell r="M447">
            <v>444</v>
          </cell>
          <cell r="N447">
            <v>0</v>
          </cell>
        </row>
        <row r="448">
          <cell r="M448">
            <v>445</v>
          </cell>
          <cell r="N448">
            <v>0</v>
          </cell>
        </row>
        <row r="449">
          <cell r="M449">
            <v>446</v>
          </cell>
          <cell r="N449">
            <v>0</v>
          </cell>
        </row>
        <row r="450">
          <cell r="M450">
            <v>447</v>
          </cell>
          <cell r="N450">
            <v>0</v>
          </cell>
        </row>
        <row r="451">
          <cell r="M451">
            <v>448</v>
          </cell>
          <cell r="N451">
            <v>0</v>
          </cell>
        </row>
        <row r="452">
          <cell r="M452">
            <v>449</v>
          </cell>
          <cell r="N452">
            <v>0</v>
          </cell>
        </row>
        <row r="453">
          <cell r="M453">
            <v>450</v>
          </cell>
          <cell r="N453">
            <v>0</v>
          </cell>
        </row>
        <row r="454">
          <cell r="M454">
            <v>451</v>
          </cell>
          <cell r="N454">
            <v>0</v>
          </cell>
        </row>
        <row r="455">
          <cell r="M455">
            <v>452</v>
          </cell>
          <cell r="N455">
            <v>0</v>
          </cell>
        </row>
        <row r="456">
          <cell r="M456">
            <v>453</v>
          </cell>
          <cell r="N456">
            <v>0</v>
          </cell>
        </row>
        <row r="457">
          <cell r="M457">
            <v>454</v>
          </cell>
          <cell r="N457">
            <v>0</v>
          </cell>
        </row>
        <row r="458">
          <cell r="M458">
            <v>455</v>
          </cell>
          <cell r="N458">
            <v>0</v>
          </cell>
        </row>
        <row r="459">
          <cell r="M459">
            <v>456</v>
          </cell>
          <cell r="N459">
            <v>0</v>
          </cell>
        </row>
        <row r="460">
          <cell r="M460">
            <v>457</v>
          </cell>
          <cell r="N460">
            <v>0</v>
          </cell>
        </row>
        <row r="461">
          <cell r="M461">
            <v>458</v>
          </cell>
          <cell r="N461">
            <v>0</v>
          </cell>
        </row>
        <row r="462">
          <cell r="M462">
            <v>459</v>
          </cell>
          <cell r="N462">
            <v>0</v>
          </cell>
        </row>
        <row r="463">
          <cell r="M463">
            <v>460</v>
          </cell>
          <cell r="N463">
            <v>0</v>
          </cell>
        </row>
        <row r="464">
          <cell r="M464">
            <v>461</v>
          </cell>
          <cell r="N464">
            <v>0</v>
          </cell>
        </row>
        <row r="465">
          <cell r="M465">
            <v>462</v>
          </cell>
          <cell r="N465">
            <v>0</v>
          </cell>
        </row>
        <row r="466">
          <cell r="M466">
            <v>463</v>
          </cell>
          <cell r="N466">
            <v>0</v>
          </cell>
        </row>
        <row r="467">
          <cell r="M467">
            <v>464</v>
          </cell>
          <cell r="N467">
            <v>0</v>
          </cell>
        </row>
        <row r="468">
          <cell r="M468">
            <v>465</v>
          </cell>
          <cell r="N468">
            <v>0</v>
          </cell>
        </row>
        <row r="469">
          <cell r="M469">
            <v>466</v>
          </cell>
          <cell r="N469">
            <v>0</v>
          </cell>
        </row>
        <row r="470">
          <cell r="M470">
            <v>467</v>
          </cell>
          <cell r="N470">
            <v>0</v>
          </cell>
        </row>
        <row r="471">
          <cell r="M471">
            <v>468</v>
          </cell>
          <cell r="N471">
            <v>0</v>
          </cell>
        </row>
        <row r="472">
          <cell r="M472">
            <v>469</v>
          </cell>
          <cell r="N472">
            <v>0</v>
          </cell>
        </row>
        <row r="473">
          <cell r="M473">
            <v>470</v>
          </cell>
          <cell r="N473">
            <v>0</v>
          </cell>
        </row>
        <row r="474">
          <cell r="M474">
            <v>471</v>
          </cell>
          <cell r="N474">
            <v>0</v>
          </cell>
        </row>
        <row r="475">
          <cell r="M475">
            <v>472</v>
          </cell>
          <cell r="N475">
            <v>0</v>
          </cell>
        </row>
        <row r="476">
          <cell r="M476">
            <v>473</v>
          </cell>
          <cell r="N476">
            <v>0</v>
          </cell>
        </row>
        <row r="477">
          <cell r="M477">
            <v>474</v>
          </cell>
          <cell r="N477">
            <v>0</v>
          </cell>
        </row>
        <row r="478">
          <cell r="M478">
            <v>475</v>
          </cell>
          <cell r="N478">
            <v>0</v>
          </cell>
        </row>
        <row r="479">
          <cell r="M479">
            <v>476</v>
          </cell>
          <cell r="N479">
            <v>0</v>
          </cell>
        </row>
        <row r="480">
          <cell r="M480">
            <v>477</v>
          </cell>
          <cell r="N480">
            <v>0</v>
          </cell>
        </row>
        <row r="481">
          <cell r="M481">
            <v>478</v>
          </cell>
          <cell r="N481">
            <v>0</v>
          </cell>
        </row>
        <row r="482">
          <cell r="M482">
            <v>479</v>
          </cell>
          <cell r="N482">
            <v>0</v>
          </cell>
        </row>
        <row r="483">
          <cell r="M483">
            <v>480</v>
          </cell>
          <cell r="N483">
            <v>0</v>
          </cell>
        </row>
        <row r="484">
          <cell r="M484">
            <v>481</v>
          </cell>
          <cell r="N484">
            <v>0</v>
          </cell>
        </row>
        <row r="485">
          <cell r="M485">
            <v>482</v>
          </cell>
          <cell r="N485">
            <v>0</v>
          </cell>
        </row>
        <row r="486">
          <cell r="M486">
            <v>483</v>
          </cell>
          <cell r="N486">
            <v>0</v>
          </cell>
        </row>
        <row r="487">
          <cell r="M487">
            <v>484</v>
          </cell>
          <cell r="N487">
            <v>0</v>
          </cell>
        </row>
        <row r="488">
          <cell r="M488">
            <v>485</v>
          </cell>
          <cell r="N488">
            <v>0</v>
          </cell>
        </row>
        <row r="489">
          <cell r="M489">
            <v>486</v>
          </cell>
          <cell r="N489">
            <v>0</v>
          </cell>
        </row>
        <row r="490">
          <cell r="M490">
            <v>487</v>
          </cell>
          <cell r="N490">
            <v>0</v>
          </cell>
        </row>
        <row r="491">
          <cell r="M491">
            <v>488</v>
          </cell>
          <cell r="N491">
            <v>0</v>
          </cell>
        </row>
        <row r="492">
          <cell r="M492">
            <v>489</v>
          </cell>
          <cell r="N492">
            <v>0</v>
          </cell>
        </row>
        <row r="493">
          <cell r="M493">
            <v>490</v>
          </cell>
          <cell r="N493">
            <v>0</v>
          </cell>
        </row>
        <row r="494">
          <cell r="M494">
            <v>491</v>
          </cell>
          <cell r="N494">
            <v>0</v>
          </cell>
        </row>
        <row r="495">
          <cell r="M495">
            <v>492</v>
          </cell>
          <cell r="N495">
            <v>0</v>
          </cell>
        </row>
        <row r="496">
          <cell r="M496">
            <v>493</v>
          </cell>
          <cell r="N496">
            <v>0</v>
          </cell>
        </row>
        <row r="497">
          <cell r="M497">
            <v>494</v>
          </cell>
          <cell r="N497">
            <v>0</v>
          </cell>
        </row>
        <row r="498">
          <cell r="M498">
            <v>495</v>
          </cell>
          <cell r="N498">
            <v>0</v>
          </cell>
        </row>
        <row r="499">
          <cell r="M499">
            <v>496</v>
          </cell>
          <cell r="N499">
            <v>0</v>
          </cell>
        </row>
        <row r="500">
          <cell r="M500">
            <v>497</v>
          </cell>
          <cell r="N500">
            <v>0</v>
          </cell>
        </row>
        <row r="501">
          <cell r="M501">
            <v>498</v>
          </cell>
          <cell r="N501">
            <v>0</v>
          </cell>
        </row>
        <row r="502">
          <cell r="M502">
            <v>499</v>
          </cell>
          <cell r="N502">
            <v>0</v>
          </cell>
        </row>
        <row r="503">
          <cell r="M503">
            <v>500</v>
          </cell>
          <cell r="N503">
            <v>0</v>
          </cell>
        </row>
        <row r="504">
          <cell r="M504">
            <v>501</v>
          </cell>
          <cell r="N504">
            <v>0</v>
          </cell>
        </row>
        <row r="505">
          <cell r="M505">
            <v>502</v>
          </cell>
          <cell r="N505">
            <v>0</v>
          </cell>
        </row>
        <row r="506">
          <cell r="M506">
            <v>503</v>
          </cell>
          <cell r="N506">
            <v>0</v>
          </cell>
        </row>
        <row r="507">
          <cell r="M507">
            <v>504</v>
          </cell>
          <cell r="N507">
            <v>0</v>
          </cell>
        </row>
        <row r="508">
          <cell r="M508">
            <v>505</v>
          </cell>
          <cell r="N508">
            <v>0</v>
          </cell>
        </row>
        <row r="509">
          <cell r="M509">
            <v>506</v>
          </cell>
          <cell r="N509">
            <v>0</v>
          </cell>
        </row>
        <row r="510">
          <cell r="M510">
            <v>507</v>
          </cell>
          <cell r="N510">
            <v>0</v>
          </cell>
        </row>
        <row r="511">
          <cell r="M511">
            <v>508</v>
          </cell>
          <cell r="N511">
            <v>0</v>
          </cell>
        </row>
        <row r="512">
          <cell r="M512">
            <v>509</v>
          </cell>
          <cell r="N512">
            <v>0</v>
          </cell>
        </row>
        <row r="513">
          <cell r="M513">
            <v>510</v>
          </cell>
          <cell r="N513">
            <v>0</v>
          </cell>
        </row>
        <row r="514">
          <cell r="M514">
            <v>511</v>
          </cell>
          <cell r="N514">
            <v>0</v>
          </cell>
        </row>
        <row r="515">
          <cell r="M515">
            <v>512</v>
          </cell>
          <cell r="N515">
            <v>0</v>
          </cell>
        </row>
        <row r="516">
          <cell r="M516">
            <v>513</v>
          </cell>
          <cell r="N516">
            <v>0</v>
          </cell>
        </row>
        <row r="517">
          <cell r="M517">
            <v>514</v>
          </cell>
          <cell r="N517">
            <v>0</v>
          </cell>
        </row>
        <row r="518">
          <cell r="M518">
            <v>515</v>
          </cell>
          <cell r="N518">
            <v>0</v>
          </cell>
        </row>
        <row r="519">
          <cell r="M519">
            <v>516</v>
          </cell>
          <cell r="N519">
            <v>0</v>
          </cell>
        </row>
        <row r="520">
          <cell r="M520">
            <v>517</v>
          </cell>
          <cell r="N520">
            <v>0</v>
          </cell>
        </row>
        <row r="521">
          <cell r="M521">
            <v>518</v>
          </cell>
          <cell r="N521">
            <v>0</v>
          </cell>
        </row>
        <row r="522">
          <cell r="M522">
            <v>519</v>
          </cell>
          <cell r="N522">
            <v>0</v>
          </cell>
        </row>
        <row r="523">
          <cell r="M523">
            <v>520</v>
          </cell>
          <cell r="N523">
            <v>0</v>
          </cell>
        </row>
        <row r="524">
          <cell r="M524">
            <v>521</v>
          </cell>
          <cell r="N524">
            <v>0</v>
          </cell>
        </row>
        <row r="525">
          <cell r="M525">
            <v>522</v>
          </cell>
          <cell r="N525">
            <v>0</v>
          </cell>
        </row>
        <row r="526">
          <cell r="M526">
            <v>523</v>
          </cell>
          <cell r="N526">
            <v>0</v>
          </cell>
        </row>
        <row r="527">
          <cell r="M527">
            <v>524</v>
          </cell>
          <cell r="N527">
            <v>0</v>
          </cell>
        </row>
        <row r="528">
          <cell r="M528">
            <v>525</v>
          </cell>
          <cell r="N528">
            <v>0</v>
          </cell>
        </row>
        <row r="529">
          <cell r="M529">
            <v>526</v>
          </cell>
          <cell r="N529">
            <v>0</v>
          </cell>
        </row>
        <row r="530">
          <cell r="M530">
            <v>527</v>
          </cell>
          <cell r="N530">
            <v>0</v>
          </cell>
        </row>
        <row r="531">
          <cell r="M531">
            <v>528</v>
          </cell>
          <cell r="N531">
            <v>0</v>
          </cell>
        </row>
        <row r="532">
          <cell r="M532">
            <v>529</v>
          </cell>
          <cell r="N532">
            <v>0</v>
          </cell>
        </row>
        <row r="533">
          <cell r="M533">
            <v>530</v>
          </cell>
          <cell r="N533">
            <v>0</v>
          </cell>
        </row>
        <row r="534">
          <cell r="M534">
            <v>531</v>
          </cell>
          <cell r="N534">
            <v>0</v>
          </cell>
        </row>
        <row r="535">
          <cell r="M535">
            <v>532</v>
          </cell>
          <cell r="N535">
            <v>0</v>
          </cell>
        </row>
        <row r="536">
          <cell r="M536">
            <v>533</v>
          </cell>
          <cell r="N536">
            <v>0</v>
          </cell>
        </row>
        <row r="537">
          <cell r="M537">
            <v>534</v>
          </cell>
          <cell r="N537">
            <v>0</v>
          </cell>
        </row>
        <row r="538">
          <cell r="M538">
            <v>535</v>
          </cell>
          <cell r="N538">
            <v>0</v>
          </cell>
        </row>
        <row r="539">
          <cell r="M539">
            <v>536</v>
          </cell>
          <cell r="N539">
            <v>0</v>
          </cell>
        </row>
        <row r="540">
          <cell r="M540">
            <v>537</v>
          </cell>
          <cell r="N540">
            <v>0</v>
          </cell>
        </row>
        <row r="541">
          <cell r="M541">
            <v>538</v>
          </cell>
          <cell r="N541">
            <v>0</v>
          </cell>
        </row>
        <row r="542">
          <cell r="M542">
            <v>539</v>
          </cell>
          <cell r="N542">
            <v>0</v>
          </cell>
        </row>
        <row r="543">
          <cell r="M543">
            <v>540</v>
          </cell>
          <cell r="N543">
            <v>0</v>
          </cell>
        </row>
        <row r="544">
          <cell r="M544">
            <v>541</v>
          </cell>
          <cell r="N544">
            <v>0</v>
          </cell>
        </row>
        <row r="545">
          <cell r="M545">
            <v>542</v>
          </cell>
          <cell r="N545">
            <v>0</v>
          </cell>
        </row>
        <row r="546">
          <cell r="M546">
            <v>543</v>
          </cell>
          <cell r="N546">
            <v>0</v>
          </cell>
        </row>
        <row r="547">
          <cell r="M547">
            <v>544</v>
          </cell>
          <cell r="N547">
            <v>0</v>
          </cell>
        </row>
        <row r="548">
          <cell r="M548">
            <v>545</v>
          </cell>
          <cell r="N548">
            <v>0</v>
          </cell>
        </row>
        <row r="549">
          <cell r="M549">
            <v>546</v>
          </cell>
          <cell r="N549">
            <v>0</v>
          </cell>
        </row>
        <row r="550">
          <cell r="M550">
            <v>547</v>
          </cell>
          <cell r="N550">
            <v>0</v>
          </cell>
        </row>
        <row r="551">
          <cell r="M551">
            <v>548</v>
          </cell>
          <cell r="N551">
            <v>0</v>
          </cell>
        </row>
        <row r="552">
          <cell r="M552">
            <v>549</v>
          </cell>
          <cell r="N552">
            <v>0</v>
          </cell>
        </row>
        <row r="553">
          <cell r="M553">
            <v>550</v>
          </cell>
          <cell r="N553">
            <v>0</v>
          </cell>
        </row>
        <row r="554">
          <cell r="M554">
            <v>551</v>
          </cell>
          <cell r="N554">
            <v>0</v>
          </cell>
        </row>
        <row r="555">
          <cell r="M555">
            <v>552</v>
          </cell>
          <cell r="N555">
            <v>0</v>
          </cell>
        </row>
        <row r="556">
          <cell r="M556">
            <v>553</v>
          </cell>
          <cell r="N556">
            <v>0</v>
          </cell>
        </row>
        <row r="557">
          <cell r="M557">
            <v>554</v>
          </cell>
          <cell r="N557">
            <v>0</v>
          </cell>
        </row>
        <row r="558">
          <cell r="M558">
            <v>555</v>
          </cell>
          <cell r="N558">
            <v>0</v>
          </cell>
        </row>
        <row r="559">
          <cell r="M559">
            <v>556</v>
          </cell>
          <cell r="N559">
            <v>0</v>
          </cell>
        </row>
        <row r="560">
          <cell r="M560">
            <v>557</v>
          </cell>
          <cell r="N560">
            <v>0</v>
          </cell>
        </row>
        <row r="561">
          <cell r="M561">
            <v>558</v>
          </cell>
          <cell r="N561">
            <v>0</v>
          </cell>
        </row>
        <row r="562">
          <cell r="M562">
            <v>559</v>
          </cell>
          <cell r="N562">
            <v>0</v>
          </cell>
        </row>
        <row r="563">
          <cell r="M563">
            <v>560</v>
          </cell>
          <cell r="N563">
            <v>0</v>
          </cell>
        </row>
        <row r="564">
          <cell r="M564">
            <v>561</v>
          </cell>
          <cell r="N564">
            <v>0</v>
          </cell>
        </row>
        <row r="565">
          <cell r="M565">
            <v>562</v>
          </cell>
          <cell r="N565">
            <v>0</v>
          </cell>
        </row>
        <row r="566">
          <cell r="M566">
            <v>563</v>
          </cell>
          <cell r="N566">
            <v>0</v>
          </cell>
        </row>
        <row r="567">
          <cell r="M567">
            <v>564</v>
          </cell>
          <cell r="N567">
            <v>0</v>
          </cell>
        </row>
        <row r="568">
          <cell r="M568">
            <v>565</v>
          </cell>
          <cell r="N568">
            <v>0</v>
          </cell>
        </row>
        <row r="569">
          <cell r="M569">
            <v>566</v>
          </cell>
          <cell r="N569">
            <v>0</v>
          </cell>
        </row>
        <row r="570">
          <cell r="M570">
            <v>567</v>
          </cell>
          <cell r="N570">
            <v>0</v>
          </cell>
        </row>
        <row r="571">
          <cell r="M571">
            <v>568</v>
          </cell>
          <cell r="N571">
            <v>0</v>
          </cell>
        </row>
        <row r="572">
          <cell r="M572">
            <v>569</v>
          </cell>
          <cell r="N572">
            <v>0</v>
          </cell>
        </row>
        <row r="573">
          <cell r="M573">
            <v>570</v>
          </cell>
          <cell r="N573">
            <v>0</v>
          </cell>
        </row>
        <row r="574">
          <cell r="M574">
            <v>571</v>
          </cell>
          <cell r="N574">
            <v>0</v>
          </cell>
        </row>
        <row r="575">
          <cell r="M575">
            <v>572</v>
          </cell>
          <cell r="N575">
            <v>0</v>
          </cell>
        </row>
        <row r="576">
          <cell r="M576">
            <v>573</v>
          </cell>
          <cell r="N576">
            <v>0</v>
          </cell>
        </row>
        <row r="577">
          <cell r="M577">
            <v>574</v>
          </cell>
          <cell r="N577">
            <v>0</v>
          </cell>
        </row>
        <row r="578">
          <cell r="M578">
            <v>575</v>
          </cell>
          <cell r="N578">
            <v>0</v>
          </cell>
        </row>
        <row r="579">
          <cell r="M579">
            <v>576</v>
          </cell>
          <cell r="N579">
            <v>0</v>
          </cell>
        </row>
        <row r="580">
          <cell r="M580">
            <v>577</v>
          </cell>
          <cell r="N580">
            <v>0</v>
          </cell>
        </row>
        <row r="581">
          <cell r="M581">
            <v>578</v>
          </cell>
          <cell r="N581">
            <v>0</v>
          </cell>
        </row>
        <row r="582">
          <cell r="M582">
            <v>579</v>
          </cell>
          <cell r="N582">
            <v>0</v>
          </cell>
        </row>
        <row r="583">
          <cell r="M583">
            <v>580</v>
          </cell>
          <cell r="N583">
            <v>0</v>
          </cell>
        </row>
        <row r="584">
          <cell r="M584">
            <v>581</v>
          </cell>
          <cell r="N584">
            <v>0</v>
          </cell>
        </row>
        <row r="585">
          <cell r="M585">
            <v>582</v>
          </cell>
          <cell r="N585">
            <v>0</v>
          </cell>
        </row>
        <row r="586">
          <cell r="M586">
            <v>583</v>
          </cell>
          <cell r="N586">
            <v>0</v>
          </cell>
        </row>
        <row r="587">
          <cell r="M587">
            <v>584</v>
          </cell>
          <cell r="N587">
            <v>0</v>
          </cell>
        </row>
        <row r="588">
          <cell r="M588">
            <v>585</v>
          </cell>
          <cell r="N588">
            <v>0</v>
          </cell>
        </row>
        <row r="589">
          <cell r="M589">
            <v>586</v>
          </cell>
          <cell r="N589">
            <v>0</v>
          </cell>
        </row>
        <row r="590">
          <cell r="M590">
            <v>587</v>
          </cell>
          <cell r="N590">
            <v>0</v>
          </cell>
        </row>
        <row r="591">
          <cell r="M591">
            <v>588</v>
          </cell>
          <cell r="N591">
            <v>0</v>
          </cell>
        </row>
        <row r="592">
          <cell r="M592">
            <v>589</v>
          </cell>
          <cell r="N592">
            <v>0</v>
          </cell>
        </row>
        <row r="593">
          <cell r="M593">
            <v>590</v>
          </cell>
          <cell r="N593">
            <v>0</v>
          </cell>
        </row>
        <row r="594">
          <cell r="M594">
            <v>591</v>
          </cell>
          <cell r="N594">
            <v>0</v>
          </cell>
        </row>
        <row r="595">
          <cell r="M595">
            <v>592</v>
          </cell>
          <cell r="N595">
            <v>0</v>
          </cell>
        </row>
        <row r="596">
          <cell r="M596">
            <v>593</v>
          </cell>
          <cell r="N596">
            <v>0</v>
          </cell>
        </row>
        <row r="597">
          <cell r="M597">
            <v>594</v>
          </cell>
          <cell r="N597">
            <v>0</v>
          </cell>
        </row>
        <row r="598">
          <cell r="M598">
            <v>595</v>
          </cell>
          <cell r="N598">
            <v>0</v>
          </cell>
        </row>
        <row r="599">
          <cell r="M599">
            <v>596</v>
          </cell>
          <cell r="N599">
            <v>0</v>
          </cell>
        </row>
        <row r="600">
          <cell r="M600">
            <v>597</v>
          </cell>
          <cell r="N600">
            <v>0</v>
          </cell>
        </row>
        <row r="601">
          <cell r="M601">
            <v>598</v>
          </cell>
          <cell r="N601">
            <v>0</v>
          </cell>
        </row>
        <row r="602">
          <cell r="M602">
            <v>599</v>
          </cell>
          <cell r="N602">
            <v>0</v>
          </cell>
        </row>
        <row r="603">
          <cell r="M603">
            <v>600</v>
          </cell>
          <cell r="N603">
            <v>0</v>
          </cell>
        </row>
        <row r="604">
          <cell r="M604">
            <v>601</v>
          </cell>
          <cell r="N604">
            <v>0</v>
          </cell>
        </row>
        <row r="605">
          <cell r="M605">
            <v>602</v>
          </cell>
          <cell r="N605">
            <v>0</v>
          </cell>
        </row>
        <row r="606">
          <cell r="M606">
            <v>603</v>
          </cell>
          <cell r="N606">
            <v>0</v>
          </cell>
        </row>
        <row r="607">
          <cell r="M607">
            <v>604</v>
          </cell>
          <cell r="N607">
            <v>0</v>
          </cell>
        </row>
        <row r="608">
          <cell r="M608">
            <v>605</v>
          </cell>
          <cell r="N608">
            <v>0</v>
          </cell>
        </row>
        <row r="609">
          <cell r="M609">
            <v>606</v>
          </cell>
          <cell r="N609">
            <v>0</v>
          </cell>
        </row>
        <row r="610">
          <cell r="M610">
            <v>607</v>
          </cell>
          <cell r="N610">
            <v>0</v>
          </cell>
        </row>
        <row r="611">
          <cell r="M611">
            <v>608</v>
          </cell>
          <cell r="N611">
            <v>0</v>
          </cell>
        </row>
        <row r="612">
          <cell r="M612">
            <v>609</v>
          </cell>
          <cell r="N612">
            <v>0</v>
          </cell>
        </row>
        <row r="613">
          <cell r="M613">
            <v>610</v>
          </cell>
          <cell r="N613">
            <v>0</v>
          </cell>
        </row>
        <row r="614">
          <cell r="M614">
            <v>611</v>
          </cell>
          <cell r="N614">
            <v>0</v>
          </cell>
        </row>
        <row r="615">
          <cell r="M615">
            <v>612</v>
          </cell>
          <cell r="N615">
            <v>0</v>
          </cell>
        </row>
        <row r="616">
          <cell r="M616">
            <v>613</v>
          </cell>
          <cell r="N616">
            <v>0</v>
          </cell>
        </row>
        <row r="617">
          <cell r="M617">
            <v>614</v>
          </cell>
          <cell r="N617">
            <v>0</v>
          </cell>
        </row>
        <row r="618">
          <cell r="M618">
            <v>615</v>
          </cell>
          <cell r="N618">
            <v>0</v>
          </cell>
        </row>
        <row r="619">
          <cell r="M619">
            <v>616</v>
          </cell>
          <cell r="N619">
            <v>0</v>
          </cell>
        </row>
        <row r="620">
          <cell r="M620">
            <v>617</v>
          </cell>
          <cell r="N620">
            <v>0</v>
          </cell>
        </row>
        <row r="621">
          <cell r="M621">
            <v>618</v>
          </cell>
          <cell r="N621">
            <v>0</v>
          </cell>
        </row>
        <row r="622">
          <cell r="M622">
            <v>619</v>
          </cell>
          <cell r="N622">
            <v>0</v>
          </cell>
        </row>
        <row r="623">
          <cell r="M623">
            <v>620</v>
          </cell>
          <cell r="N623">
            <v>0</v>
          </cell>
        </row>
        <row r="624">
          <cell r="M624">
            <v>621</v>
          </cell>
          <cell r="N624">
            <v>0</v>
          </cell>
        </row>
        <row r="625">
          <cell r="M625">
            <v>622</v>
          </cell>
          <cell r="N625">
            <v>0</v>
          </cell>
        </row>
        <row r="626">
          <cell r="M626">
            <v>623</v>
          </cell>
          <cell r="N626">
            <v>0</v>
          </cell>
        </row>
        <row r="627">
          <cell r="M627">
            <v>624</v>
          </cell>
          <cell r="N627">
            <v>0</v>
          </cell>
        </row>
        <row r="628">
          <cell r="M628">
            <v>625</v>
          </cell>
          <cell r="N628">
            <v>0</v>
          </cell>
        </row>
        <row r="629">
          <cell r="M629">
            <v>626</v>
          </cell>
          <cell r="N629">
            <v>0</v>
          </cell>
        </row>
        <row r="630">
          <cell r="M630">
            <v>627</v>
          </cell>
          <cell r="N630">
            <v>0</v>
          </cell>
        </row>
        <row r="631">
          <cell r="M631">
            <v>628</v>
          </cell>
          <cell r="N631">
            <v>0</v>
          </cell>
        </row>
        <row r="632">
          <cell r="M632">
            <v>629</v>
          </cell>
          <cell r="N632">
            <v>0</v>
          </cell>
        </row>
        <row r="633">
          <cell r="M633">
            <v>630</v>
          </cell>
          <cell r="N633">
            <v>0</v>
          </cell>
        </row>
        <row r="634">
          <cell r="M634">
            <v>631</v>
          </cell>
          <cell r="N634">
            <v>0</v>
          </cell>
        </row>
        <row r="635">
          <cell r="M635">
            <v>632</v>
          </cell>
          <cell r="N635">
            <v>0</v>
          </cell>
        </row>
        <row r="636">
          <cell r="M636">
            <v>633</v>
          </cell>
          <cell r="N636">
            <v>0</v>
          </cell>
        </row>
        <row r="637">
          <cell r="M637">
            <v>634</v>
          </cell>
          <cell r="N637">
            <v>0</v>
          </cell>
        </row>
        <row r="638">
          <cell r="M638">
            <v>635</v>
          </cell>
          <cell r="N638">
            <v>0</v>
          </cell>
        </row>
        <row r="639">
          <cell r="M639">
            <v>636</v>
          </cell>
          <cell r="N639">
            <v>0</v>
          </cell>
        </row>
        <row r="640">
          <cell r="M640">
            <v>637</v>
          </cell>
          <cell r="N640">
            <v>0</v>
          </cell>
        </row>
        <row r="641">
          <cell r="M641">
            <v>638</v>
          </cell>
          <cell r="N641">
            <v>0</v>
          </cell>
        </row>
        <row r="642">
          <cell r="M642">
            <v>639</v>
          </cell>
          <cell r="N642">
            <v>0</v>
          </cell>
        </row>
        <row r="643">
          <cell r="M643">
            <v>640</v>
          </cell>
          <cell r="N643">
            <v>0</v>
          </cell>
        </row>
        <row r="644">
          <cell r="M644">
            <v>641</v>
          </cell>
          <cell r="N644">
            <v>0</v>
          </cell>
        </row>
        <row r="645">
          <cell r="M645">
            <v>642</v>
          </cell>
          <cell r="N645">
            <v>0</v>
          </cell>
        </row>
        <row r="646">
          <cell r="M646">
            <v>643</v>
          </cell>
          <cell r="N646">
            <v>0</v>
          </cell>
        </row>
        <row r="647">
          <cell r="M647">
            <v>644</v>
          </cell>
          <cell r="N647">
            <v>0</v>
          </cell>
        </row>
        <row r="648">
          <cell r="M648">
            <v>645</v>
          </cell>
          <cell r="N648">
            <v>0</v>
          </cell>
        </row>
        <row r="649">
          <cell r="M649">
            <v>646</v>
          </cell>
          <cell r="N649">
            <v>0</v>
          </cell>
        </row>
        <row r="650">
          <cell r="M650">
            <v>647</v>
          </cell>
          <cell r="N650">
            <v>0</v>
          </cell>
        </row>
        <row r="651">
          <cell r="M651">
            <v>648</v>
          </cell>
          <cell r="N651">
            <v>0</v>
          </cell>
        </row>
        <row r="652">
          <cell r="M652">
            <v>649</v>
          </cell>
          <cell r="N652">
            <v>0</v>
          </cell>
        </row>
        <row r="653">
          <cell r="M653">
            <v>650</v>
          </cell>
          <cell r="N653">
            <v>0</v>
          </cell>
        </row>
        <row r="654">
          <cell r="M654">
            <v>651</v>
          </cell>
          <cell r="N654">
            <v>0</v>
          </cell>
        </row>
        <row r="655">
          <cell r="M655">
            <v>652</v>
          </cell>
          <cell r="N655">
            <v>0</v>
          </cell>
        </row>
        <row r="656">
          <cell r="M656">
            <v>653</v>
          </cell>
          <cell r="N656">
            <v>0</v>
          </cell>
        </row>
        <row r="657">
          <cell r="M657">
            <v>654</v>
          </cell>
          <cell r="N657">
            <v>0</v>
          </cell>
        </row>
        <row r="658">
          <cell r="M658">
            <v>655</v>
          </cell>
          <cell r="N658">
            <v>0</v>
          </cell>
        </row>
        <row r="659">
          <cell r="M659">
            <v>656</v>
          </cell>
          <cell r="N659">
            <v>0</v>
          </cell>
        </row>
        <row r="660">
          <cell r="M660">
            <v>657</v>
          </cell>
          <cell r="N660">
            <v>0</v>
          </cell>
        </row>
        <row r="661">
          <cell r="M661">
            <v>658</v>
          </cell>
          <cell r="N661">
            <v>0</v>
          </cell>
        </row>
        <row r="662">
          <cell r="M662">
            <v>659</v>
          </cell>
          <cell r="N662">
            <v>0</v>
          </cell>
        </row>
        <row r="663">
          <cell r="M663">
            <v>660</v>
          </cell>
          <cell r="N663">
            <v>0</v>
          </cell>
        </row>
        <row r="664">
          <cell r="M664">
            <v>661</v>
          </cell>
          <cell r="N664">
            <v>0</v>
          </cell>
        </row>
        <row r="665">
          <cell r="M665">
            <v>662</v>
          </cell>
          <cell r="N665">
            <v>0</v>
          </cell>
        </row>
        <row r="666">
          <cell r="M666">
            <v>663</v>
          </cell>
          <cell r="N666">
            <v>0</v>
          </cell>
        </row>
        <row r="667">
          <cell r="M667">
            <v>664</v>
          </cell>
          <cell r="N667">
            <v>0</v>
          </cell>
        </row>
        <row r="668">
          <cell r="M668">
            <v>665</v>
          </cell>
          <cell r="N668">
            <v>0</v>
          </cell>
        </row>
        <row r="669">
          <cell r="M669">
            <v>666</v>
          </cell>
          <cell r="N669">
            <v>0</v>
          </cell>
        </row>
        <row r="670">
          <cell r="M670">
            <v>667</v>
          </cell>
          <cell r="N670">
            <v>0</v>
          </cell>
        </row>
        <row r="671">
          <cell r="M671">
            <v>668</v>
          </cell>
          <cell r="N671">
            <v>0</v>
          </cell>
        </row>
        <row r="672">
          <cell r="M672">
            <v>669</v>
          </cell>
          <cell r="N672">
            <v>0</v>
          </cell>
        </row>
        <row r="673">
          <cell r="M673">
            <v>670</v>
          </cell>
          <cell r="N673">
            <v>0</v>
          </cell>
        </row>
        <row r="674">
          <cell r="M674">
            <v>671</v>
          </cell>
          <cell r="N674">
            <v>0</v>
          </cell>
        </row>
        <row r="675">
          <cell r="M675">
            <v>672</v>
          </cell>
          <cell r="N675">
            <v>0</v>
          </cell>
        </row>
        <row r="676">
          <cell r="M676">
            <v>673</v>
          </cell>
          <cell r="N676">
            <v>0</v>
          </cell>
        </row>
        <row r="677">
          <cell r="M677">
            <v>674</v>
          </cell>
          <cell r="N677">
            <v>0</v>
          </cell>
        </row>
        <row r="678">
          <cell r="M678">
            <v>675</v>
          </cell>
          <cell r="N678">
            <v>0</v>
          </cell>
        </row>
        <row r="679">
          <cell r="M679">
            <v>676</v>
          </cell>
          <cell r="N679">
            <v>0</v>
          </cell>
        </row>
        <row r="680">
          <cell r="M680">
            <v>677</v>
          </cell>
          <cell r="N680">
            <v>0</v>
          </cell>
        </row>
        <row r="681">
          <cell r="M681">
            <v>678</v>
          </cell>
          <cell r="N681">
            <v>0</v>
          </cell>
        </row>
        <row r="682">
          <cell r="M682">
            <v>679</v>
          </cell>
          <cell r="N682">
            <v>0</v>
          </cell>
        </row>
        <row r="683">
          <cell r="M683">
            <v>680</v>
          </cell>
          <cell r="N683">
            <v>0</v>
          </cell>
        </row>
        <row r="684">
          <cell r="M684">
            <v>681</v>
          </cell>
          <cell r="N684">
            <v>0</v>
          </cell>
        </row>
        <row r="685">
          <cell r="M685">
            <v>682</v>
          </cell>
          <cell r="N685">
            <v>0</v>
          </cell>
        </row>
        <row r="686">
          <cell r="M686">
            <v>683</v>
          </cell>
          <cell r="N686">
            <v>0</v>
          </cell>
        </row>
        <row r="687">
          <cell r="M687">
            <v>684</v>
          </cell>
          <cell r="N687">
            <v>0</v>
          </cell>
        </row>
        <row r="688">
          <cell r="M688">
            <v>685</v>
          </cell>
          <cell r="N688">
            <v>0</v>
          </cell>
        </row>
        <row r="689">
          <cell r="M689">
            <v>686</v>
          </cell>
          <cell r="N689">
            <v>0</v>
          </cell>
        </row>
        <row r="690">
          <cell r="M690">
            <v>687</v>
          </cell>
          <cell r="N690">
            <v>0</v>
          </cell>
        </row>
        <row r="691">
          <cell r="M691">
            <v>688</v>
          </cell>
          <cell r="N691">
            <v>0</v>
          </cell>
        </row>
        <row r="692">
          <cell r="M692">
            <v>689</v>
          </cell>
          <cell r="N692">
            <v>0</v>
          </cell>
        </row>
        <row r="693">
          <cell r="M693">
            <v>690</v>
          </cell>
          <cell r="N693">
            <v>0</v>
          </cell>
        </row>
        <row r="694">
          <cell r="M694">
            <v>691</v>
          </cell>
          <cell r="N694">
            <v>0</v>
          </cell>
        </row>
        <row r="695">
          <cell r="M695">
            <v>692</v>
          </cell>
          <cell r="N695">
            <v>0</v>
          </cell>
        </row>
        <row r="696">
          <cell r="M696">
            <v>693</v>
          </cell>
          <cell r="N696">
            <v>0</v>
          </cell>
        </row>
        <row r="697">
          <cell r="M697">
            <v>694</v>
          </cell>
          <cell r="N697">
            <v>0</v>
          </cell>
        </row>
        <row r="698">
          <cell r="M698">
            <v>695</v>
          </cell>
          <cell r="N698">
            <v>0</v>
          </cell>
        </row>
        <row r="699">
          <cell r="M699">
            <v>696</v>
          </cell>
          <cell r="N699">
            <v>0</v>
          </cell>
        </row>
        <row r="700">
          <cell r="M700">
            <v>697</v>
          </cell>
          <cell r="N700">
            <v>0</v>
          </cell>
        </row>
        <row r="701">
          <cell r="M701">
            <v>698</v>
          </cell>
          <cell r="N701">
            <v>0</v>
          </cell>
        </row>
        <row r="702">
          <cell r="M702">
            <v>699</v>
          </cell>
          <cell r="N702">
            <v>0</v>
          </cell>
        </row>
        <row r="703">
          <cell r="M703">
            <v>700</v>
          </cell>
          <cell r="N703">
            <v>0</v>
          </cell>
        </row>
        <row r="704">
          <cell r="M704">
            <v>701</v>
          </cell>
          <cell r="N704">
            <v>0</v>
          </cell>
        </row>
        <row r="705">
          <cell r="M705">
            <v>702</v>
          </cell>
          <cell r="N705">
            <v>0</v>
          </cell>
        </row>
        <row r="706">
          <cell r="M706">
            <v>703</v>
          </cell>
          <cell r="N706">
            <v>0</v>
          </cell>
        </row>
        <row r="707">
          <cell r="M707">
            <v>704</v>
          </cell>
          <cell r="N707">
            <v>0</v>
          </cell>
        </row>
        <row r="708">
          <cell r="M708">
            <v>705</v>
          </cell>
          <cell r="N708">
            <v>0</v>
          </cell>
        </row>
        <row r="709">
          <cell r="M709">
            <v>706</v>
          </cell>
          <cell r="N709">
            <v>0</v>
          </cell>
        </row>
        <row r="710">
          <cell r="M710">
            <v>707</v>
          </cell>
          <cell r="N710">
            <v>0</v>
          </cell>
        </row>
        <row r="711">
          <cell r="M711">
            <v>708</v>
          </cell>
          <cell r="N711">
            <v>0</v>
          </cell>
        </row>
        <row r="712">
          <cell r="M712">
            <v>709</v>
          </cell>
          <cell r="N712">
            <v>0</v>
          </cell>
        </row>
        <row r="713">
          <cell r="M713">
            <v>710</v>
          </cell>
          <cell r="N713">
            <v>0</v>
          </cell>
        </row>
        <row r="714">
          <cell r="M714">
            <v>711</v>
          </cell>
          <cell r="N714">
            <v>0</v>
          </cell>
        </row>
        <row r="715">
          <cell r="M715">
            <v>712</v>
          </cell>
          <cell r="N715">
            <v>0</v>
          </cell>
        </row>
        <row r="716">
          <cell r="M716">
            <v>713</v>
          </cell>
          <cell r="N716">
            <v>0</v>
          </cell>
        </row>
        <row r="717">
          <cell r="M717">
            <v>714</v>
          </cell>
          <cell r="N717">
            <v>0</v>
          </cell>
        </row>
        <row r="718">
          <cell r="M718">
            <v>715</v>
          </cell>
          <cell r="N718">
            <v>0</v>
          </cell>
        </row>
        <row r="719">
          <cell r="M719">
            <v>716</v>
          </cell>
          <cell r="N719">
            <v>0</v>
          </cell>
        </row>
        <row r="720">
          <cell r="M720">
            <v>717</v>
          </cell>
          <cell r="N720">
            <v>0</v>
          </cell>
        </row>
        <row r="721">
          <cell r="M721">
            <v>718</v>
          </cell>
          <cell r="N721">
            <v>0</v>
          </cell>
        </row>
        <row r="722">
          <cell r="M722">
            <v>719</v>
          </cell>
          <cell r="N722">
            <v>0</v>
          </cell>
        </row>
        <row r="723">
          <cell r="M723">
            <v>720</v>
          </cell>
          <cell r="N723">
            <v>0</v>
          </cell>
        </row>
        <row r="724">
          <cell r="M724">
            <v>721</v>
          </cell>
          <cell r="N724">
            <v>0</v>
          </cell>
        </row>
        <row r="725">
          <cell r="M725">
            <v>722</v>
          </cell>
          <cell r="N725">
            <v>0</v>
          </cell>
        </row>
        <row r="726">
          <cell r="M726">
            <v>723</v>
          </cell>
          <cell r="N726">
            <v>0</v>
          </cell>
        </row>
        <row r="727">
          <cell r="M727">
            <v>724</v>
          </cell>
          <cell r="N727">
            <v>0</v>
          </cell>
        </row>
        <row r="728">
          <cell r="M728">
            <v>725</v>
          </cell>
          <cell r="N728">
            <v>0</v>
          </cell>
        </row>
        <row r="729">
          <cell r="M729">
            <v>726</v>
          </cell>
          <cell r="N729">
            <v>0</v>
          </cell>
        </row>
        <row r="730">
          <cell r="M730">
            <v>727</v>
          </cell>
          <cell r="N730">
            <v>0</v>
          </cell>
        </row>
        <row r="731">
          <cell r="M731">
            <v>728</v>
          </cell>
          <cell r="N731">
            <v>0</v>
          </cell>
        </row>
        <row r="732">
          <cell r="M732">
            <v>729</v>
          </cell>
          <cell r="N732">
            <v>0</v>
          </cell>
        </row>
        <row r="733">
          <cell r="M733">
            <v>730</v>
          </cell>
          <cell r="N733">
            <v>0</v>
          </cell>
        </row>
        <row r="734">
          <cell r="M734">
            <v>731</v>
          </cell>
          <cell r="N734">
            <v>0</v>
          </cell>
        </row>
        <row r="735">
          <cell r="M735">
            <v>732</v>
          </cell>
          <cell r="N735">
            <v>0</v>
          </cell>
        </row>
        <row r="736">
          <cell r="M736">
            <v>733</v>
          </cell>
          <cell r="N736">
            <v>0</v>
          </cell>
        </row>
        <row r="737">
          <cell r="M737">
            <v>734</v>
          </cell>
          <cell r="N737">
            <v>0</v>
          </cell>
        </row>
        <row r="738">
          <cell r="M738">
            <v>735</v>
          </cell>
          <cell r="N738">
            <v>0</v>
          </cell>
        </row>
        <row r="739">
          <cell r="M739">
            <v>736</v>
          </cell>
          <cell r="N739">
            <v>0</v>
          </cell>
        </row>
        <row r="740">
          <cell r="M740">
            <v>737</v>
          </cell>
          <cell r="N740">
            <v>0</v>
          </cell>
        </row>
        <row r="741">
          <cell r="M741">
            <v>738</v>
          </cell>
          <cell r="N741">
            <v>0</v>
          </cell>
        </row>
        <row r="742">
          <cell r="M742">
            <v>739</v>
          </cell>
          <cell r="N742">
            <v>0</v>
          </cell>
        </row>
        <row r="743">
          <cell r="M743">
            <v>740</v>
          </cell>
          <cell r="N743">
            <v>0</v>
          </cell>
        </row>
        <row r="744">
          <cell r="M744">
            <v>741</v>
          </cell>
          <cell r="N744">
            <v>0</v>
          </cell>
        </row>
        <row r="745">
          <cell r="M745">
            <v>742</v>
          </cell>
          <cell r="N745">
            <v>0</v>
          </cell>
        </row>
        <row r="746">
          <cell r="M746">
            <v>743</v>
          </cell>
          <cell r="N746">
            <v>0</v>
          </cell>
        </row>
        <row r="747">
          <cell r="M747">
            <v>744</v>
          </cell>
          <cell r="N747">
            <v>0</v>
          </cell>
        </row>
        <row r="748">
          <cell r="M748">
            <v>745</v>
          </cell>
          <cell r="N748">
            <v>0</v>
          </cell>
        </row>
        <row r="749">
          <cell r="M749">
            <v>746</v>
          </cell>
          <cell r="N749">
            <v>0</v>
          </cell>
        </row>
        <row r="750">
          <cell r="M750">
            <v>747</v>
          </cell>
          <cell r="N750">
            <v>0</v>
          </cell>
        </row>
        <row r="751">
          <cell r="M751">
            <v>748</v>
          </cell>
          <cell r="N751">
            <v>0</v>
          </cell>
        </row>
        <row r="752">
          <cell r="M752">
            <v>749</v>
          </cell>
          <cell r="N752">
            <v>0</v>
          </cell>
        </row>
        <row r="753">
          <cell r="M753">
            <v>750</v>
          </cell>
          <cell r="N753">
            <v>0</v>
          </cell>
        </row>
        <row r="754">
          <cell r="M754">
            <v>751</v>
          </cell>
          <cell r="N754">
            <v>0</v>
          </cell>
        </row>
        <row r="755">
          <cell r="M755">
            <v>752</v>
          </cell>
          <cell r="N755">
            <v>0</v>
          </cell>
        </row>
        <row r="756">
          <cell r="M756">
            <v>753</v>
          </cell>
          <cell r="N756">
            <v>0</v>
          </cell>
        </row>
        <row r="757">
          <cell r="M757">
            <v>754</v>
          </cell>
          <cell r="N757">
            <v>0</v>
          </cell>
        </row>
        <row r="758">
          <cell r="M758">
            <v>755</v>
          </cell>
          <cell r="N758">
            <v>0</v>
          </cell>
        </row>
        <row r="759">
          <cell r="M759">
            <v>756</v>
          </cell>
          <cell r="N759">
            <v>0</v>
          </cell>
        </row>
        <row r="760">
          <cell r="M760">
            <v>757</v>
          </cell>
          <cell r="N760">
            <v>0</v>
          </cell>
        </row>
        <row r="761">
          <cell r="M761">
            <v>758</v>
          </cell>
          <cell r="N761">
            <v>0</v>
          </cell>
        </row>
        <row r="762">
          <cell r="M762">
            <v>759</v>
          </cell>
          <cell r="N762">
            <v>0</v>
          </cell>
        </row>
        <row r="763">
          <cell r="M763">
            <v>760</v>
          </cell>
          <cell r="N763">
            <v>0</v>
          </cell>
        </row>
        <row r="764">
          <cell r="M764">
            <v>761</v>
          </cell>
          <cell r="N764">
            <v>0</v>
          </cell>
        </row>
        <row r="765">
          <cell r="M765">
            <v>762</v>
          </cell>
          <cell r="N765">
            <v>0</v>
          </cell>
        </row>
        <row r="766">
          <cell r="M766">
            <v>763</v>
          </cell>
          <cell r="N766">
            <v>0</v>
          </cell>
        </row>
        <row r="767">
          <cell r="M767">
            <v>764</v>
          </cell>
          <cell r="N767">
            <v>0</v>
          </cell>
        </row>
        <row r="768">
          <cell r="M768">
            <v>765</v>
          </cell>
          <cell r="N768">
            <v>0</v>
          </cell>
        </row>
        <row r="769">
          <cell r="M769">
            <v>766</v>
          </cell>
          <cell r="N769">
            <v>0</v>
          </cell>
        </row>
        <row r="770">
          <cell r="M770">
            <v>767</v>
          </cell>
          <cell r="N770">
            <v>0</v>
          </cell>
        </row>
        <row r="771">
          <cell r="M771">
            <v>768</v>
          </cell>
          <cell r="N771">
            <v>0</v>
          </cell>
        </row>
        <row r="772">
          <cell r="M772">
            <v>769</v>
          </cell>
          <cell r="N772">
            <v>0</v>
          </cell>
        </row>
        <row r="773">
          <cell r="M773">
            <v>770</v>
          </cell>
          <cell r="N773">
            <v>0</v>
          </cell>
        </row>
        <row r="774">
          <cell r="M774">
            <v>771</v>
          </cell>
          <cell r="N774">
            <v>0</v>
          </cell>
        </row>
        <row r="775">
          <cell r="M775">
            <v>772</v>
          </cell>
          <cell r="N775">
            <v>0</v>
          </cell>
        </row>
        <row r="776">
          <cell r="M776">
            <v>773</v>
          </cell>
          <cell r="N776">
            <v>0</v>
          </cell>
        </row>
        <row r="777">
          <cell r="M777">
            <v>774</v>
          </cell>
          <cell r="N777">
            <v>0</v>
          </cell>
        </row>
        <row r="778">
          <cell r="M778">
            <v>775</v>
          </cell>
          <cell r="N778">
            <v>0</v>
          </cell>
        </row>
        <row r="779">
          <cell r="M779">
            <v>776</v>
          </cell>
          <cell r="N779">
            <v>0</v>
          </cell>
        </row>
        <row r="780">
          <cell r="M780">
            <v>777</v>
          </cell>
          <cell r="N780">
            <v>0</v>
          </cell>
        </row>
        <row r="781">
          <cell r="M781">
            <v>778</v>
          </cell>
          <cell r="N781">
            <v>0</v>
          </cell>
        </row>
        <row r="782">
          <cell r="M782">
            <v>779</v>
          </cell>
          <cell r="N782">
            <v>0</v>
          </cell>
        </row>
        <row r="783">
          <cell r="M783">
            <v>780</v>
          </cell>
          <cell r="N783">
            <v>0</v>
          </cell>
        </row>
        <row r="784">
          <cell r="M784">
            <v>781</v>
          </cell>
          <cell r="N784">
            <v>0</v>
          </cell>
        </row>
        <row r="785">
          <cell r="M785">
            <v>782</v>
          </cell>
          <cell r="N785">
            <v>0</v>
          </cell>
        </row>
        <row r="786">
          <cell r="M786">
            <v>783</v>
          </cell>
          <cell r="N786">
            <v>0</v>
          </cell>
        </row>
        <row r="787">
          <cell r="M787">
            <v>784</v>
          </cell>
          <cell r="N787">
            <v>0</v>
          </cell>
        </row>
        <row r="788">
          <cell r="M788">
            <v>785</v>
          </cell>
          <cell r="N788">
            <v>0</v>
          </cell>
        </row>
        <row r="789">
          <cell r="M789">
            <v>786</v>
          </cell>
          <cell r="N789">
            <v>0</v>
          </cell>
        </row>
        <row r="790">
          <cell r="M790">
            <v>787</v>
          </cell>
          <cell r="N790">
            <v>0</v>
          </cell>
        </row>
        <row r="791">
          <cell r="M791">
            <v>788</v>
          </cell>
          <cell r="N791">
            <v>0</v>
          </cell>
        </row>
        <row r="792">
          <cell r="M792">
            <v>789</v>
          </cell>
          <cell r="N792">
            <v>0</v>
          </cell>
        </row>
        <row r="793">
          <cell r="M793">
            <v>790</v>
          </cell>
          <cell r="N793">
            <v>0</v>
          </cell>
        </row>
        <row r="794">
          <cell r="M794">
            <v>791</v>
          </cell>
          <cell r="N794">
            <v>0</v>
          </cell>
        </row>
        <row r="795">
          <cell r="M795">
            <v>792</v>
          </cell>
          <cell r="N795">
            <v>0</v>
          </cell>
        </row>
        <row r="796">
          <cell r="M796">
            <v>793</v>
          </cell>
          <cell r="N796">
            <v>0</v>
          </cell>
        </row>
        <row r="797">
          <cell r="M797">
            <v>794</v>
          </cell>
          <cell r="N797">
            <v>0</v>
          </cell>
        </row>
        <row r="798">
          <cell r="M798">
            <v>795</v>
          </cell>
          <cell r="N798">
            <v>0</v>
          </cell>
        </row>
        <row r="799">
          <cell r="M799">
            <v>796</v>
          </cell>
          <cell r="N799">
            <v>0</v>
          </cell>
        </row>
        <row r="800">
          <cell r="M800">
            <v>797</v>
          </cell>
          <cell r="N800">
            <v>0</v>
          </cell>
        </row>
        <row r="801">
          <cell r="M801">
            <v>798</v>
          </cell>
          <cell r="N801">
            <v>0</v>
          </cell>
        </row>
        <row r="802">
          <cell r="M802">
            <v>799</v>
          </cell>
          <cell r="N802">
            <v>0</v>
          </cell>
        </row>
        <row r="803">
          <cell r="M803">
            <v>800</v>
          </cell>
          <cell r="N803">
            <v>0</v>
          </cell>
        </row>
        <row r="804">
          <cell r="M804">
            <v>801</v>
          </cell>
          <cell r="N804">
            <v>0</v>
          </cell>
        </row>
        <row r="805">
          <cell r="M805">
            <v>802</v>
          </cell>
          <cell r="N805">
            <v>0</v>
          </cell>
        </row>
        <row r="806">
          <cell r="M806">
            <v>803</v>
          </cell>
          <cell r="N806">
            <v>0</v>
          </cell>
        </row>
        <row r="807">
          <cell r="M807">
            <v>804</v>
          </cell>
          <cell r="N807">
            <v>0</v>
          </cell>
        </row>
        <row r="808">
          <cell r="M808">
            <v>805</v>
          </cell>
          <cell r="N808">
            <v>0</v>
          </cell>
        </row>
        <row r="809">
          <cell r="M809">
            <v>806</v>
          </cell>
          <cell r="N809">
            <v>0</v>
          </cell>
        </row>
        <row r="810">
          <cell r="M810">
            <v>807</v>
          </cell>
          <cell r="N810">
            <v>0</v>
          </cell>
        </row>
        <row r="811">
          <cell r="M811">
            <v>808</v>
          </cell>
          <cell r="N811">
            <v>0</v>
          </cell>
        </row>
        <row r="812">
          <cell r="M812">
            <v>809</v>
          </cell>
          <cell r="N812">
            <v>0</v>
          </cell>
        </row>
        <row r="813">
          <cell r="M813">
            <v>810</v>
          </cell>
          <cell r="N813">
            <v>0</v>
          </cell>
        </row>
        <row r="814">
          <cell r="M814">
            <v>811</v>
          </cell>
          <cell r="N814">
            <v>0</v>
          </cell>
        </row>
        <row r="815">
          <cell r="M815">
            <v>812</v>
          </cell>
          <cell r="N815">
            <v>0</v>
          </cell>
        </row>
        <row r="816">
          <cell r="M816">
            <v>813</v>
          </cell>
          <cell r="N816">
            <v>0</v>
          </cell>
        </row>
        <row r="817">
          <cell r="M817">
            <v>814</v>
          </cell>
          <cell r="N817">
            <v>0</v>
          </cell>
        </row>
        <row r="818">
          <cell r="M818">
            <v>815</v>
          </cell>
          <cell r="N818">
            <v>0</v>
          </cell>
        </row>
        <row r="819">
          <cell r="M819">
            <v>816</v>
          </cell>
          <cell r="N819">
            <v>0</v>
          </cell>
        </row>
        <row r="820">
          <cell r="M820">
            <v>817</v>
          </cell>
          <cell r="N820">
            <v>0</v>
          </cell>
        </row>
        <row r="821">
          <cell r="M821">
            <v>818</v>
          </cell>
          <cell r="N821">
            <v>0</v>
          </cell>
        </row>
        <row r="822">
          <cell r="M822">
            <v>819</v>
          </cell>
          <cell r="N822">
            <v>0</v>
          </cell>
        </row>
        <row r="823">
          <cell r="M823">
            <v>820</v>
          </cell>
          <cell r="N823">
            <v>0</v>
          </cell>
        </row>
        <row r="824">
          <cell r="M824">
            <v>821</v>
          </cell>
          <cell r="N824">
            <v>0</v>
          </cell>
        </row>
        <row r="825">
          <cell r="M825">
            <v>822</v>
          </cell>
          <cell r="N825">
            <v>0</v>
          </cell>
        </row>
        <row r="826">
          <cell r="M826">
            <v>823</v>
          </cell>
          <cell r="N826">
            <v>0</v>
          </cell>
        </row>
        <row r="827">
          <cell r="M827">
            <v>824</v>
          </cell>
          <cell r="N827">
            <v>0</v>
          </cell>
        </row>
        <row r="828">
          <cell r="M828">
            <v>825</v>
          </cell>
          <cell r="N828">
            <v>0</v>
          </cell>
        </row>
        <row r="829">
          <cell r="M829">
            <v>826</v>
          </cell>
          <cell r="N829">
            <v>0</v>
          </cell>
        </row>
        <row r="830">
          <cell r="M830">
            <v>827</v>
          </cell>
          <cell r="N830">
            <v>0</v>
          </cell>
        </row>
        <row r="831">
          <cell r="M831">
            <v>828</v>
          </cell>
          <cell r="N831">
            <v>0</v>
          </cell>
        </row>
        <row r="832">
          <cell r="M832">
            <v>829</v>
          </cell>
          <cell r="N832">
            <v>0</v>
          </cell>
        </row>
        <row r="833">
          <cell r="M833">
            <v>830</v>
          </cell>
          <cell r="N833">
            <v>0</v>
          </cell>
        </row>
        <row r="834">
          <cell r="M834">
            <v>831</v>
          </cell>
          <cell r="N834">
            <v>0</v>
          </cell>
        </row>
        <row r="835">
          <cell r="M835">
            <v>832</v>
          </cell>
          <cell r="N835">
            <v>0</v>
          </cell>
        </row>
        <row r="836">
          <cell r="M836">
            <v>833</v>
          </cell>
          <cell r="N836">
            <v>0</v>
          </cell>
        </row>
        <row r="837">
          <cell r="M837">
            <v>834</v>
          </cell>
          <cell r="N837">
            <v>0</v>
          </cell>
        </row>
        <row r="838">
          <cell r="M838">
            <v>835</v>
          </cell>
          <cell r="N838">
            <v>0</v>
          </cell>
        </row>
        <row r="839">
          <cell r="M839">
            <v>836</v>
          </cell>
          <cell r="N839">
            <v>0</v>
          </cell>
        </row>
        <row r="840">
          <cell r="M840">
            <v>837</v>
          </cell>
          <cell r="N840">
            <v>0</v>
          </cell>
        </row>
        <row r="841">
          <cell r="M841">
            <v>838</v>
          </cell>
          <cell r="N841">
            <v>0</v>
          </cell>
        </row>
        <row r="842">
          <cell r="M842">
            <v>839</v>
          </cell>
          <cell r="N842">
            <v>0</v>
          </cell>
        </row>
        <row r="843">
          <cell r="M843">
            <v>840</v>
          </cell>
          <cell r="N843">
            <v>0</v>
          </cell>
        </row>
        <row r="844">
          <cell r="M844">
            <v>841</v>
          </cell>
          <cell r="N844">
            <v>0</v>
          </cell>
        </row>
        <row r="845">
          <cell r="M845">
            <v>842</v>
          </cell>
          <cell r="N845">
            <v>0</v>
          </cell>
        </row>
        <row r="846">
          <cell r="M846">
            <v>843</v>
          </cell>
          <cell r="N846">
            <v>0</v>
          </cell>
        </row>
        <row r="847">
          <cell r="M847">
            <v>844</v>
          </cell>
          <cell r="N847">
            <v>0</v>
          </cell>
        </row>
        <row r="848">
          <cell r="M848">
            <v>845</v>
          </cell>
          <cell r="N848">
            <v>0</v>
          </cell>
        </row>
        <row r="849">
          <cell r="M849">
            <v>846</v>
          </cell>
          <cell r="N849">
            <v>0</v>
          </cell>
        </row>
        <row r="850">
          <cell r="M850">
            <v>847</v>
          </cell>
          <cell r="N850">
            <v>0</v>
          </cell>
        </row>
        <row r="851">
          <cell r="M851">
            <v>848</v>
          </cell>
          <cell r="N851">
            <v>0</v>
          </cell>
        </row>
        <row r="852">
          <cell r="M852">
            <v>849</v>
          </cell>
          <cell r="N852">
            <v>0</v>
          </cell>
        </row>
        <row r="853">
          <cell r="M853">
            <v>850</v>
          </cell>
          <cell r="N853">
            <v>0</v>
          </cell>
        </row>
        <row r="854">
          <cell r="M854">
            <v>851</v>
          </cell>
          <cell r="N854">
            <v>0</v>
          </cell>
        </row>
        <row r="855">
          <cell r="M855">
            <v>852</v>
          </cell>
          <cell r="N855">
            <v>0</v>
          </cell>
        </row>
        <row r="856">
          <cell r="M856">
            <v>853</v>
          </cell>
          <cell r="N856">
            <v>0</v>
          </cell>
        </row>
        <row r="857">
          <cell r="M857">
            <v>854</v>
          </cell>
          <cell r="N857">
            <v>0</v>
          </cell>
        </row>
        <row r="858">
          <cell r="M858">
            <v>855</v>
          </cell>
          <cell r="N858">
            <v>0</v>
          </cell>
        </row>
        <row r="859">
          <cell r="M859">
            <v>856</v>
          </cell>
          <cell r="N859">
            <v>0</v>
          </cell>
        </row>
        <row r="860">
          <cell r="M860">
            <v>857</v>
          </cell>
          <cell r="N860">
            <v>0</v>
          </cell>
        </row>
        <row r="861">
          <cell r="M861">
            <v>858</v>
          </cell>
          <cell r="N861">
            <v>0</v>
          </cell>
        </row>
        <row r="862">
          <cell r="M862">
            <v>859</v>
          </cell>
          <cell r="N862">
            <v>0</v>
          </cell>
        </row>
        <row r="863">
          <cell r="M863">
            <v>860</v>
          </cell>
          <cell r="N863">
            <v>0</v>
          </cell>
        </row>
        <row r="864">
          <cell r="M864">
            <v>861</v>
          </cell>
          <cell r="N864">
            <v>0</v>
          </cell>
        </row>
        <row r="865">
          <cell r="M865">
            <v>862</v>
          </cell>
          <cell r="N865">
            <v>0</v>
          </cell>
        </row>
        <row r="866">
          <cell r="M866">
            <v>863</v>
          </cell>
          <cell r="N866">
            <v>0</v>
          </cell>
        </row>
        <row r="867">
          <cell r="M867">
            <v>864</v>
          </cell>
          <cell r="N867">
            <v>0</v>
          </cell>
        </row>
        <row r="868">
          <cell r="M868">
            <v>865</v>
          </cell>
          <cell r="N868">
            <v>0</v>
          </cell>
        </row>
        <row r="869">
          <cell r="M869">
            <v>866</v>
          </cell>
          <cell r="N869">
            <v>0</v>
          </cell>
        </row>
        <row r="870">
          <cell r="M870">
            <v>867</v>
          </cell>
          <cell r="N870">
            <v>0</v>
          </cell>
        </row>
        <row r="871">
          <cell r="M871">
            <v>868</v>
          </cell>
          <cell r="N871">
            <v>0</v>
          </cell>
        </row>
        <row r="872">
          <cell r="M872">
            <v>869</v>
          </cell>
          <cell r="N872">
            <v>0</v>
          </cell>
        </row>
        <row r="873">
          <cell r="M873">
            <v>870</v>
          </cell>
          <cell r="N873">
            <v>0</v>
          </cell>
        </row>
        <row r="874">
          <cell r="M874">
            <v>871</v>
          </cell>
          <cell r="N874">
            <v>0</v>
          </cell>
        </row>
        <row r="875">
          <cell r="M875">
            <v>872</v>
          </cell>
          <cell r="N875">
            <v>0</v>
          </cell>
        </row>
        <row r="876">
          <cell r="M876">
            <v>873</v>
          </cell>
          <cell r="N876">
            <v>0</v>
          </cell>
        </row>
        <row r="877">
          <cell r="M877">
            <v>874</v>
          </cell>
          <cell r="N877">
            <v>0</v>
          </cell>
        </row>
        <row r="878">
          <cell r="M878">
            <v>875</v>
          </cell>
          <cell r="N878">
            <v>0</v>
          </cell>
        </row>
        <row r="879">
          <cell r="M879">
            <v>876</v>
          </cell>
          <cell r="N879">
            <v>0</v>
          </cell>
        </row>
        <row r="880">
          <cell r="M880">
            <v>877</v>
          </cell>
          <cell r="N880">
            <v>0</v>
          </cell>
        </row>
        <row r="881">
          <cell r="M881">
            <v>878</v>
          </cell>
          <cell r="N881">
            <v>0</v>
          </cell>
        </row>
        <row r="882">
          <cell r="M882">
            <v>879</v>
          </cell>
          <cell r="N882">
            <v>0</v>
          </cell>
        </row>
        <row r="883">
          <cell r="M883">
            <v>880</v>
          </cell>
          <cell r="N883">
            <v>0</v>
          </cell>
        </row>
        <row r="884">
          <cell r="M884">
            <v>881</v>
          </cell>
          <cell r="N884">
            <v>0</v>
          </cell>
        </row>
        <row r="885">
          <cell r="M885">
            <v>882</v>
          </cell>
          <cell r="N885">
            <v>0</v>
          </cell>
        </row>
        <row r="886">
          <cell r="M886">
            <v>883</v>
          </cell>
          <cell r="N886">
            <v>0</v>
          </cell>
        </row>
        <row r="887">
          <cell r="M887">
            <v>884</v>
          </cell>
          <cell r="N887">
            <v>0</v>
          </cell>
        </row>
        <row r="888">
          <cell r="M888">
            <v>885</v>
          </cell>
          <cell r="N888">
            <v>0</v>
          </cell>
        </row>
        <row r="889">
          <cell r="M889">
            <v>886</v>
          </cell>
          <cell r="N889">
            <v>0</v>
          </cell>
        </row>
        <row r="890">
          <cell r="M890">
            <v>887</v>
          </cell>
          <cell r="N890">
            <v>0</v>
          </cell>
        </row>
        <row r="891">
          <cell r="M891">
            <v>888</v>
          </cell>
          <cell r="N891">
            <v>0</v>
          </cell>
        </row>
        <row r="892">
          <cell r="M892">
            <v>889</v>
          </cell>
          <cell r="N892">
            <v>0</v>
          </cell>
        </row>
        <row r="893">
          <cell r="M893">
            <v>890</v>
          </cell>
          <cell r="N893">
            <v>0</v>
          </cell>
        </row>
        <row r="894">
          <cell r="M894">
            <v>891</v>
          </cell>
          <cell r="N894">
            <v>0</v>
          </cell>
        </row>
        <row r="895">
          <cell r="M895">
            <v>892</v>
          </cell>
          <cell r="N895">
            <v>0</v>
          </cell>
        </row>
        <row r="896">
          <cell r="M896">
            <v>893</v>
          </cell>
          <cell r="N896">
            <v>0</v>
          </cell>
        </row>
        <row r="897">
          <cell r="M897">
            <v>894</v>
          </cell>
          <cell r="N897">
            <v>0</v>
          </cell>
        </row>
        <row r="898">
          <cell r="M898">
            <v>895</v>
          </cell>
          <cell r="N898">
            <v>0</v>
          </cell>
        </row>
        <row r="899">
          <cell r="M899">
            <v>896</v>
          </cell>
          <cell r="N899">
            <v>0</v>
          </cell>
        </row>
        <row r="900">
          <cell r="M900">
            <v>897</v>
          </cell>
          <cell r="N900">
            <v>0</v>
          </cell>
        </row>
        <row r="901">
          <cell r="M901">
            <v>898</v>
          </cell>
          <cell r="N901">
            <v>0</v>
          </cell>
        </row>
        <row r="902">
          <cell r="M902">
            <v>899</v>
          </cell>
          <cell r="N902">
            <v>0</v>
          </cell>
        </row>
        <row r="903">
          <cell r="M903">
            <v>900</v>
          </cell>
          <cell r="N903">
            <v>0</v>
          </cell>
        </row>
        <row r="904">
          <cell r="M904">
            <v>901</v>
          </cell>
          <cell r="N904">
            <v>0</v>
          </cell>
        </row>
        <row r="905">
          <cell r="M905">
            <v>902</v>
          </cell>
          <cell r="N905">
            <v>0</v>
          </cell>
        </row>
        <row r="906">
          <cell r="M906">
            <v>903</v>
          </cell>
          <cell r="N906">
            <v>0</v>
          </cell>
        </row>
        <row r="907">
          <cell r="M907">
            <v>904</v>
          </cell>
          <cell r="N907">
            <v>0</v>
          </cell>
        </row>
        <row r="908">
          <cell r="M908">
            <v>905</v>
          </cell>
          <cell r="N908">
            <v>0</v>
          </cell>
        </row>
        <row r="909">
          <cell r="M909">
            <v>906</v>
          </cell>
          <cell r="N909">
            <v>0</v>
          </cell>
        </row>
        <row r="910">
          <cell r="M910">
            <v>907</v>
          </cell>
          <cell r="N910">
            <v>0</v>
          </cell>
        </row>
        <row r="911">
          <cell r="M911">
            <v>908</v>
          </cell>
          <cell r="N911">
            <v>0</v>
          </cell>
        </row>
        <row r="912">
          <cell r="M912">
            <v>909</v>
          </cell>
          <cell r="N912">
            <v>0</v>
          </cell>
        </row>
        <row r="913">
          <cell r="M913">
            <v>910</v>
          </cell>
          <cell r="N913">
            <v>0</v>
          </cell>
        </row>
        <row r="914">
          <cell r="M914">
            <v>911</v>
          </cell>
          <cell r="N914">
            <v>0</v>
          </cell>
        </row>
        <row r="915">
          <cell r="M915">
            <v>912</v>
          </cell>
          <cell r="N915">
            <v>0</v>
          </cell>
        </row>
        <row r="916">
          <cell r="M916">
            <v>913</v>
          </cell>
          <cell r="N916">
            <v>0</v>
          </cell>
        </row>
        <row r="917">
          <cell r="M917">
            <v>914</v>
          </cell>
          <cell r="N917">
            <v>0</v>
          </cell>
        </row>
        <row r="918">
          <cell r="M918">
            <v>915</v>
          </cell>
          <cell r="N918">
            <v>0</v>
          </cell>
        </row>
        <row r="919">
          <cell r="M919">
            <v>916</v>
          </cell>
          <cell r="N919">
            <v>0</v>
          </cell>
        </row>
        <row r="920">
          <cell r="M920">
            <v>917</v>
          </cell>
          <cell r="N920">
            <v>0</v>
          </cell>
        </row>
        <row r="921">
          <cell r="M921">
            <v>918</v>
          </cell>
          <cell r="N921">
            <v>0</v>
          </cell>
        </row>
        <row r="922">
          <cell r="M922">
            <v>919</v>
          </cell>
          <cell r="N922">
            <v>0</v>
          </cell>
        </row>
        <row r="923">
          <cell r="M923">
            <v>920</v>
          </cell>
          <cell r="N923">
            <v>0</v>
          </cell>
        </row>
        <row r="924">
          <cell r="M924">
            <v>921</v>
          </cell>
          <cell r="N924">
            <v>0</v>
          </cell>
        </row>
        <row r="925">
          <cell r="M925">
            <v>922</v>
          </cell>
          <cell r="N925">
            <v>0</v>
          </cell>
        </row>
        <row r="926">
          <cell r="M926">
            <v>923</v>
          </cell>
          <cell r="N926">
            <v>0</v>
          </cell>
        </row>
        <row r="927">
          <cell r="M927">
            <v>924</v>
          </cell>
          <cell r="N927">
            <v>0</v>
          </cell>
        </row>
        <row r="928">
          <cell r="M928">
            <v>925</v>
          </cell>
          <cell r="N928">
            <v>0</v>
          </cell>
        </row>
        <row r="929">
          <cell r="M929">
            <v>926</v>
          </cell>
          <cell r="N929">
            <v>0</v>
          </cell>
        </row>
        <row r="930">
          <cell r="M930">
            <v>927</v>
          </cell>
          <cell r="N930">
            <v>0</v>
          </cell>
        </row>
        <row r="931">
          <cell r="M931">
            <v>928</v>
          </cell>
          <cell r="N931">
            <v>0</v>
          </cell>
        </row>
        <row r="932">
          <cell r="M932">
            <v>929</v>
          </cell>
          <cell r="N932">
            <v>0</v>
          </cell>
        </row>
        <row r="933">
          <cell r="M933">
            <v>930</v>
          </cell>
          <cell r="N933">
            <v>0</v>
          </cell>
        </row>
        <row r="934">
          <cell r="M934">
            <v>931</v>
          </cell>
          <cell r="N934">
            <v>0</v>
          </cell>
        </row>
        <row r="935">
          <cell r="M935">
            <v>932</v>
          </cell>
          <cell r="N935">
            <v>0</v>
          </cell>
        </row>
        <row r="936">
          <cell r="M936">
            <v>933</v>
          </cell>
          <cell r="N936">
            <v>0</v>
          </cell>
        </row>
        <row r="937">
          <cell r="M937">
            <v>934</v>
          </cell>
          <cell r="N937">
            <v>0</v>
          </cell>
        </row>
        <row r="938">
          <cell r="M938">
            <v>935</v>
          </cell>
          <cell r="N938">
            <v>0</v>
          </cell>
        </row>
        <row r="939">
          <cell r="M939">
            <v>936</v>
          </cell>
          <cell r="N939">
            <v>0</v>
          </cell>
        </row>
        <row r="940">
          <cell r="M940">
            <v>937</v>
          </cell>
          <cell r="N940">
            <v>0</v>
          </cell>
        </row>
        <row r="941">
          <cell r="M941">
            <v>938</v>
          </cell>
          <cell r="N941">
            <v>0</v>
          </cell>
        </row>
        <row r="942">
          <cell r="M942">
            <v>939</v>
          </cell>
          <cell r="N942">
            <v>0</v>
          </cell>
        </row>
        <row r="943">
          <cell r="M943">
            <v>940</v>
          </cell>
          <cell r="N943">
            <v>0</v>
          </cell>
        </row>
        <row r="944">
          <cell r="M944">
            <v>941</v>
          </cell>
          <cell r="N944">
            <v>0</v>
          </cell>
        </row>
        <row r="945">
          <cell r="M945">
            <v>942</v>
          </cell>
          <cell r="N945">
            <v>0</v>
          </cell>
        </row>
        <row r="946">
          <cell r="M946">
            <v>943</v>
          </cell>
          <cell r="N946">
            <v>0</v>
          </cell>
        </row>
        <row r="947">
          <cell r="M947">
            <v>944</v>
          </cell>
          <cell r="N947">
            <v>0</v>
          </cell>
        </row>
        <row r="948">
          <cell r="M948">
            <v>945</v>
          </cell>
          <cell r="N948">
            <v>0</v>
          </cell>
        </row>
        <row r="949">
          <cell r="M949">
            <v>946</v>
          </cell>
          <cell r="N949">
            <v>0</v>
          </cell>
        </row>
        <row r="950">
          <cell r="M950">
            <v>947</v>
          </cell>
          <cell r="N950">
            <v>0</v>
          </cell>
        </row>
        <row r="951">
          <cell r="M951">
            <v>948</v>
          </cell>
          <cell r="N951">
            <v>0</v>
          </cell>
        </row>
        <row r="952">
          <cell r="M952">
            <v>949</v>
          </cell>
          <cell r="N952">
            <v>0</v>
          </cell>
        </row>
        <row r="953">
          <cell r="M953">
            <v>950</v>
          </cell>
          <cell r="N953">
            <v>0</v>
          </cell>
        </row>
        <row r="954">
          <cell r="M954">
            <v>951</v>
          </cell>
          <cell r="N954">
            <v>0</v>
          </cell>
        </row>
        <row r="955">
          <cell r="M955">
            <v>952</v>
          </cell>
          <cell r="N955">
            <v>0</v>
          </cell>
        </row>
        <row r="956">
          <cell r="M956">
            <v>953</v>
          </cell>
          <cell r="N956">
            <v>0</v>
          </cell>
        </row>
        <row r="957">
          <cell r="M957">
            <v>954</v>
          </cell>
          <cell r="N957">
            <v>0</v>
          </cell>
        </row>
        <row r="958">
          <cell r="M958">
            <v>955</v>
          </cell>
          <cell r="N958">
            <v>0</v>
          </cell>
        </row>
        <row r="959">
          <cell r="M959">
            <v>956</v>
          </cell>
          <cell r="N959">
            <v>0</v>
          </cell>
        </row>
        <row r="960">
          <cell r="M960">
            <v>957</v>
          </cell>
          <cell r="N960">
            <v>0</v>
          </cell>
        </row>
        <row r="961">
          <cell r="M961">
            <v>958</v>
          </cell>
          <cell r="N961">
            <v>0</v>
          </cell>
        </row>
        <row r="962">
          <cell r="M962">
            <v>959</v>
          </cell>
          <cell r="N962">
            <v>0</v>
          </cell>
        </row>
        <row r="963">
          <cell r="M963">
            <v>960</v>
          </cell>
          <cell r="N963">
            <v>0</v>
          </cell>
        </row>
        <row r="964">
          <cell r="M964">
            <v>961</v>
          </cell>
          <cell r="N964">
            <v>0</v>
          </cell>
        </row>
        <row r="965">
          <cell r="M965">
            <v>962</v>
          </cell>
          <cell r="N965">
            <v>0</v>
          </cell>
        </row>
        <row r="966">
          <cell r="M966">
            <v>963</v>
          </cell>
          <cell r="N966">
            <v>0</v>
          </cell>
        </row>
        <row r="967">
          <cell r="M967">
            <v>964</v>
          </cell>
          <cell r="N967">
            <v>0</v>
          </cell>
        </row>
        <row r="968">
          <cell r="M968">
            <v>965</v>
          </cell>
          <cell r="N968">
            <v>0</v>
          </cell>
        </row>
        <row r="969">
          <cell r="M969">
            <v>966</v>
          </cell>
          <cell r="N969">
            <v>0</v>
          </cell>
        </row>
        <row r="970">
          <cell r="M970">
            <v>967</v>
          </cell>
          <cell r="N970">
            <v>0</v>
          </cell>
        </row>
        <row r="971">
          <cell r="M971">
            <v>968</v>
          </cell>
          <cell r="N971">
            <v>0</v>
          </cell>
        </row>
        <row r="972">
          <cell r="M972">
            <v>969</v>
          </cell>
          <cell r="N972">
            <v>0</v>
          </cell>
        </row>
        <row r="973">
          <cell r="M973">
            <v>970</v>
          </cell>
          <cell r="N973">
            <v>0</v>
          </cell>
        </row>
        <row r="974">
          <cell r="M974">
            <v>971</v>
          </cell>
          <cell r="N974">
            <v>0</v>
          </cell>
        </row>
        <row r="975">
          <cell r="M975">
            <v>972</v>
          </cell>
          <cell r="N975">
            <v>0</v>
          </cell>
        </row>
        <row r="976">
          <cell r="M976">
            <v>973</v>
          </cell>
          <cell r="N976">
            <v>0</v>
          </cell>
        </row>
        <row r="977">
          <cell r="M977">
            <v>974</v>
          </cell>
          <cell r="N977">
            <v>0</v>
          </cell>
        </row>
        <row r="978">
          <cell r="M978">
            <v>975</v>
          </cell>
          <cell r="N978">
            <v>0</v>
          </cell>
        </row>
        <row r="979">
          <cell r="M979">
            <v>976</v>
          </cell>
          <cell r="N979">
            <v>0</v>
          </cell>
        </row>
        <row r="980">
          <cell r="M980">
            <v>977</v>
          </cell>
          <cell r="N980">
            <v>0</v>
          </cell>
        </row>
        <row r="981">
          <cell r="M981">
            <v>978</v>
          </cell>
          <cell r="N981">
            <v>0</v>
          </cell>
        </row>
        <row r="982">
          <cell r="M982">
            <v>979</v>
          </cell>
          <cell r="N982">
            <v>0</v>
          </cell>
        </row>
        <row r="983">
          <cell r="M983">
            <v>980</v>
          </cell>
          <cell r="N983">
            <v>0</v>
          </cell>
        </row>
        <row r="984">
          <cell r="M984">
            <v>981</v>
          </cell>
          <cell r="N984">
            <v>0</v>
          </cell>
        </row>
        <row r="985">
          <cell r="M985">
            <v>982</v>
          </cell>
          <cell r="N985">
            <v>0</v>
          </cell>
        </row>
        <row r="986">
          <cell r="M986">
            <v>983</v>
          </cell>
          <cell r="N986">
            <v>0</v>
          </cell>
        </row>
        <row r="987">
          <cell r="M987">
            <v>984</v>
          </cell>
          <cell r="N987">
            <v>0</v>
          </cell>
        </row>
        <row r="988">
          <cell r="M988">
            <v>985</v>
          </cell>
          <cell r="N988">
            <v>0</v>
          </cell>
        </row>
        <row r="989">
          <cell r="M989">
            <v>986</v>
          </cell>
          <cell r="N989">
            <v>0</v>
          </cell>
        </row>
        <row r="990">
          <cell r="M990">
            <v>987</v>
          </cell>
          <cell r="N990">
            <v>0</v>
          </cell>
        </row>
        <row r="991">
          <cell r="M991">
            <v>988</v>
          </cell>
          <cell r="N991">
            <v>0</v>
          </cell>
        </row>
        <row r="992">
          <cell r="M992">
            <v>989</v>
          </cell>
          <cell r="N992">
            <v>0</v>
          </cell>
        </row>
        <row r="993">
          <cell r="M993">
            <v>990</v>
          </cell>
          <cell r="N993">
            <v>0</v>
          </cell>
        </row>
        <row r="994">
          <cell r="M994">
            <v>991</v>
          </cell>
          <cell r="N994">
            <v>0</v>
          </cell>
        </row>
        <row r="995">
          <cell r="M995">
            <v>992</v>
          </cell>
          <cell r="N995">
            <v>0</v>
          </cell>
        </row>
        <row r="996">
          <cell r="M996">
            <v>993</v>
          </cell>
          <cell r="N996">
            <v>0</v>
          </cell>
        </row>
        <row r="997">
          <cell r="M997">
            <v>994</v>
          </cell>
          <cell r="N997">
            <v>0</v>
          </cell>
        </row>
        <row r="998">
          <cell r="M998">
            <v>995</v>
          </cell>
          <cell r="N998">
            <v>0</v>
          </cell>
        </row>
        <row r="999">
          <cell r="M999">
            <v>996</v>
          </cell>
          <cell r="N999">
            <v>0</v>
          </cell>
        </row>
        <row r="1000">
          <cell r="M1000">
            <v>997</v>
          </cell>
          <cell r="N1000">
            <v>0</v>
          </cell>
        </row>
        <row r="1001">
          <cell r="M1001">
            <v>998</v>
          </cell>
          <cell r="N1001">
            <v>0</v>
          </cell>
        </row>
        <row r="1002">
          <cell r="M1002">
            <v>999</v>
          </cell>
          <cell r="N1002">
            <v>0</v>
          </cell>
        </row>
        <row r="1003">
          <cell r="M1003">
            <v>1000</v>
          </cell>
          <cell r="N1003">
            <v>0</v>
          </cell>
        </row>
        <row r="1004">
          <cell r="M1004">
            <v>1001</v>
          </cell>
          <cell r="N1004">
            <v>0</v>
          </cell>
        </row>
        <row r="1005">
          <cell r="M1005">
            <v>1002</v>
          </cell>
          <cell r="N1005">
            <v>0</v>
          </cell>
        </row>
        <row r="1006">
          <cell r="M1006">
            <v>1003</v>
          </cell>
          <cell r="N1006">
            <v>0</v>
          </cell>
        </row>
        <row r="1007">
          <cell r="M1007">
            <v>1004</v>
          </cell>
          <cell r="N1007">
            <v>0</v>
          </cell>
        </row>
        <row r="1008">
          <cell r="M1008">
            <v>1005</v>
          </cell>
          <cell r="N1008">
            <v>0</v>
          </cell>
        </row>
        <row r="1009">
          <cell r="M1009">
            <v>1006</v>
          </cell>
          <cell r="N1009">
            <v>0</v>
          </cell>
        </row>
        <row r="1010">
          <cell r="M1010">
            <v>1007</v>
          </cell>
          <cell r="N1010">
            <v>0</v>
          </cell>
        </row>
        <row r="1011">
          <cell r="M1011">
            <v>1008</v>
          </cell>
          <cell r="N1011">
            <v>0</v>
          </cell>
        </row>
        <row r="1012">
          <cell r="M1012">
            <v>1009</v>
          </cell>
          <cell r="N1012">
            <v>0</v>
          </cell>
        </row>
        <row r="1013">
          <cell r="M1013">
            <v>1010</v>
          </cell>
          <cell r="N1013">
            <v>0</v>
          </cell>
        </row>
        <row r="1014">
          <cell r="M1014">
            <v>1011</v>
          </cell>
          <cell r="N1014">
            <v>0</v>
          </cell>
        </row>
        <row r="1015">
          <cell r="M1015">
            <v>1012</v>
          </cell>
          <cell r="N1015">
            <v>0</v>
          </cell>
        </row>
        <row r="1016">
          <cell r="M1016">
            <v>1013</v>
          </cell>
          <cell r="N1016">
            <v>0</v>
          </cell>
        </row>
        <row r="1017">
          <cell r="M1017">
            <v>1014</v>
          </cell>
          <cell r="N1017">
            <v>0</v>
          </cell>
        </row>
        <row r="1018">
          <cell r="M1018">
            <v>1015</v>
          </cell>
          <cell r="N1018">
            <v>0</v>
          </cell>
        </row>
        <row r="1019">
          <cell r="M1019">
            <v>1016</v>
          </cell>
          <cell r="N1019">
            <v>0</v>
          </cell>
        </row>
        <row r="1020">
          <cell r="M1020">
            <v>1017</v>
          </cell>
          <cell r="N1020">
            <v>0</v>
          </cell>
        </row>
        <row r="1021">
          <cell r="M1021">
            <v>1018</v>
          </cell>
          <cell r="N1021">
            <v>0</v>
          </cell>
        </row>
        <row r="1022">
          <cell r="M1022">
            <v>1019</v>
          </cell>
          <cell r="N1022">
            <v>0</v>
          </cell>
        </row>
        <row r="1023">
          <cell r="M1023">
            <v>1020</v>
          </cell>
          <cell r="N1023">
            <v>0</v>
          </cell>
        </row>
        <row r="1024">
          <cell r="M1024">
            <v>1021</v>
          </cell>
          <cell r="N1024">
            <v>0</v>
          </cell>
        </row>
        <row r="1025">
          <cell r="M1025">
            <v>1022</v>
          </cell>
          <cell r="N1025">
            <v>0</v>
          </cell>
        </row>
        <row r="1026">
          <cell r="M1026">
            <v>1023</v>
          </cell>
          <cell r="N1026">
            <v>0</v>
          </cell>
        </row>
        <row r="1027">
          <cell r="M1027">
            <v>1024</v>
          </cell>
          <cell r="N1027">
            <v>0</v>
          </cell>
        </row>
        <row r="1028">
          <cell r="M1028">
            <v>1025</v>
          </cell>
          <cell r="N1028">
            <v>0</v>
          </cell>
        </row>
        <row r="1029">
          <cell r="M1029">
            <v>1026</v>
          </cell>
          <cell r="N1029">
            <v>0</v>
          </cell>
        </row>
        <row r="1030">
          <cell r="M1030">
            <v>1027</v>
          </cell>
          <cell r="N1030">
            <v>0</v>
          </cell>
        </row>
        <row r="1031">
          <cell r="M1031">
            <v>1028</v>
          </cell>
          <cell r="N1031">
            <v>0</v>
          </cell>
        </row>
        <row r="1032">
          <cell r="M1032">
            <v>1029</v>
          </cell>
          <cell r="N1032">
            <v>0</v>
          </cell>
        </row>
        <row r="1033">
          <cell r="M1033">
            <v>1030</v>
          </cell>
          <cell r="N1033">
            <v>0</v>
          </cell>
        </row>
        <row r="1034">
          <cell r="M1034">
            <v>1031</v>
          </cell>
          <cell r="N1034">
            <v>0</v>
          </cell>
        </row>
        <row r="1035">
          <cell r="M1035">
            <v>1032</v>
          </cell>
          <cell r="N1035">
            <v>0</v>
          </cell>
        </row>
        <row r="1036">
          <cell r="M1036">
            <v>1033</v>
          </cell>
          <cell r="N1036">
            <v>0</v>
          </cell>
        </row>
        <row r="1037">
          <cell r="M1037">
            <v>1034</v>
          </cell>
          <cell r="N1037">
            <v>0</v>
          </cell>
        </row>
        <row r="1038">
          <cell r="M1038">
            <v>1035</v>
          </cell>
          <cell r="N1038">
            <v>0</v>
          </cell>
        </row>
        <row r="1039">
          <cell r="M1039">
            <v>1036</v>
          </cell>
          <cell r="N1039">
            <v>0</v>
          </cell>
        </row>
        <row r="1040">
          <cell r="M1040">
            <v>1037</v>
          </cell>
          <cell r="N1040">
            <v>0</v>
          </cell>
        </row>
        <row r="1041">
          <cell r="M1041">
            <v>1038</v>
          </cell>
          <cell r="N1041">
            <v>0</v>
          </cell>
        </row>
        <row r="1042">
          <cell r="M1042">
            <v>1039</v>
          </cell>
          <cell r="N1042">
            <v>0</v>
          </cell>
        </row>
        <row r="1043">
          <cell r="M1043">
            <v>1040</v>
          </cell>
          <cell r="N1043">
            <v>0</v>
          </cell>
        </row>
        <row r="1044">
          <cell r="M1044">
            <v>1041</v>
          </cell>
          <cell r="N1044">
            <v>0</v>
          </cell>
        </row>
        <row r="1045">
          <cell r="M1045">
            <v>1042</v>
          </cell>
          <cell r="N1045">
            <v>0</v>
          </cell>
        </row>
        <row r="1046">
          <cell r="M1046">
            <v>1043</v>
          </cell>
          <cell r="N1046">
            <v>0</v>
          </cell>
        </row>
        <row r="1047">
          <cell r="M1047">
            <v>1044</v>
          </cell>
          <cell r="N1047">
            <v>0</v>
          </cell>
        </row>
        <row r="1048">
          <cell r="M1048">
            <v>1045</v>
          </cell>
          <cell r="N1048">
            <v>0</v>
          </cell>
        </row>
        <row r="1049">
          <cell r="M1049">
            <v>1046</v>
          </cell>
          <cell r="N1049">
            <v>0</v>
          </cell>
        </row>
        <row r="1050">
          <cell r="M1050">
            <v>1047</v>
          </cell>
          <cell r="N1050">
            <v>0</v>
          </cell>
        </row>
        <row r="1051">
          <cell r="M1051">
            <v>1048</v>
          </cell>
          <cell r="N1051">
            <v>0</v>
          </cell>
        </row>
        <row r="1052">
          <cell r="M1052">
            <v>1049</v>
          </cell>
          <cell r="N1052">
            <v>0</v>
          </cell>
        </row>
        <row r="1053">
          <cell r="M1053">
            <v>1050</v>
          </cell>
          <cell r="N1053">
            <v>0</v>
          </cell>
        </row>
        <row r="1054">
          <cell r="M1054">
            <v>1051</v>
          </cell>
          <cell r="N1054">
            <v>0</v>
          </cell>
        </row>
        <row r="1055">
          <cell r="M1055">
            <v>1052</v>
          </cell>
          <cell r="N1055">
            <v>0</v>
          </cell>
        </row>
        <row r="1056">
          <cell r="M1056">
            <v>1053</v>
          </cell>
          <cell r="N1056">
            <v>0</v>
          </cell>
        </row>
        <row r="1057">
          <cell r="M1057">
            <v>1054</v>
          </cell>
          <cell r="N1057">
            <v>0</v>
          </cell>
        </row>
        <row r="1058">
          <cell r="M1058">
            <v>1055</v>
          </cell>
          <cell r="N1058">
            <v>0</v>
          </cell>
        </row>
        <row r="1059">
          <cell r="M1059">
            <v>1056</v>
          </cell>
          <cell r="N1059">
            <v>0</v>
          </cell>
        </row>
        <row r="1060">
          <cell r="M1060">
            <v>1057</v>
          </cell>
          <cell r="N1060">
            <v>0</v>
          </cell>
        </row>
        <row r="1061">
          <cell r="M1061">
            <v>1058</v>
          </cell>
          <cell r="N1061">
            <v>0</v>
          </cell>
        </row>
        <row r="1062">
          <cell r="M1062">
            <v>1059</v>
          </cell>
          <cell r="N1062">
            <v>0</v>
          </cell>
        </row>
        <row r="1063">
          <cell r="M1063">
            <v>1060</v>
          </cell>
          <cell r="N1063">
            <v>0</v>
          </cell>
        </row>
        <row r="1064">
          <cell r="M1064">
            <v>1061</v>
          </cell>
          <cell r="N1064">
            <v>0</v>
          </cell>
        </row>
        <row r="1065">
          <cell r="M1065">
            <v>1062</v>
          </cell>
          <cell r="N1065">
            <v>0</v>
          </cell>
        </row>
        <row r="1066">
          <cell r="M1066">
            <v>1063</v>
          </cell>
          <cell r="N1066">
            <v>0</v>
          </cell>
        </row>
        <row r="1067">
          <cell r="M1067">
            <v>1064</v>
          </cell>
          <cell r="N1067">
            <v>0</v>
          </cell>
        </row>
        <row r="1068">
          <cell r="M1068">
            <v>1065</v>
          </cell>
          <cell r="N1068">
            <v>0</v>
          </cell>
        </row>
        <row r="1069">
          <cell r="M1069">
            <v>1066</v>
          </cell>
          <cell r="N1069">
            <v>0</v>
          </cell>
        </row>
        <row r="1070">
          <cell r="M1070">
            <v>1067</v>
          </cell>
          <cell r="N1070">
            <v>0</v>
          </cell>
        </row>
        <row r="1071">
          <cell r="M1071">
            <v>1068</v>
          </cell>
          <cell r="N1071">
            <v>0</v>
          </cell>
        </row>
        <row r="1072">
          <cell r="M1072">
            <v>1069</v>
          </cell>
          <cell r="N1072">
            <v>0</v>
          </cell>
        </row>
        <row r="1073">
          <cell r="M1073">
            <v>1070</v>
          </cell>
          <cell r="N1073">
            <v>0</v>
          </cell>
        </row>
        <row r="1074">
          <cell r="M1074">
            <v>1071</v>
          </cell>
          <cell r="N1074">
            <v>0</v>
          </cell>
        </row>
        <row r="1075">
          <cell r="M1075">
            <v>1072</v>
          </cell>
          <cell r="N1075">
            <v>0</v>
          </cell>
        </row>
        <row r="1076">
          <cell r="M1076">
            <v>1073</v>
          </cell>
          <cell r="N1076">
            <v>0</v>
          </cell>
        </row>
        <row r="1077">
          <cell r="M1077">
            <v>1074</v>
          </cell>
          <cell r="N1077">
            <v>0</v>
          </cell>
        </row>
        <row r="1078">
          <cell r="M1078">
            <v>1075</v>
          </cell>
          <cell r="N1078">
            <v>0</v>
          </cell>
        </row>
        <row r="1079">
          <cell r="M1079">
            <v>1076</v>
          </cell>
          <cell r="N1079">
            <v>0</v>
          </cell>
        </row>
        <row r="1080">
          <cell r="M1080">
            <v>1077</v>
          </cell>
          <cell r="N1080">
            <v>0</v>
          </cell>
        </row>
        <row r="1081">
          <cell r="M1081">
            <v>1078</v>
          </cell>
          <cell r="N1081">
            <v>0</v>
          </cell>
        </row>
        <row r="1082">
          <cell r="M1082">
            <v>1079</v>
          </cell>
          <cell r="N1082">
            <v>0</v>
          </cell>
        </row>
        <row r="1083">
          <cell r="M1083">
            <v>1080</v>
          </cell>
          <cell r="N1083">
            <v>0</v>
          </cell>
        </row>
        <row r="1084">
          <cell r="M1084">
            <v>1081</v>
          </cell>
          <cell r="N1084">
            <v>0</v>
          </cell>
        </row>
        <row r="1085">
          <cell r="M1085">
            <v>1082</v>
          </cell>
          <cell r="N1085">
            <v>0</v>
          </cell>
        </row>
        <row r="1086">
          <cell r="M1086">
            <v>1083</v>
          </cell>
          <cell r="N1086">
            <v>0</v>
          </cell>
        </row>
        <row r="1087">
          <cell r="M1087">
            <v>1084</v>
          </cell>
          <cell r="N1087">
            <v>0</v>
          </cell>
        </row>
        <row r="1088">
          <cell r="M1088">
            <v>1085</v>
          </cell>
          <cell r="N1088">
            <v>0</v>
          </cell>
        </row>
        <row r="1089">
          <cell r="M1089">
            <v>1086</v>
          </cell>
          <cell r="N1089">
            <v>0</v>
          </cell>
        </row>
        <row r="1090">
          <cell r="M1090">
            <v>1087</v>
          </cell>
          <cell r="N1090">
            <v>0</v>
          </cell>
        </row>
        <row r="1091">
          <cell r="M1091">
            <v>1088</v>
          </cell>
          <cell r="N1091">
            <v>0</v>
          </cell>
        </row>
        <row r="1092">
          <cell r="M1092">
            <v>1089</v>
          </cell>
          <cell r="N1092">
            <v>0</v>
          </cell>
        </row>
        <row r="1093">
          <cell r="M1093">
            <v>1090</v>
          </cell>
          <cell r="N1093">
            <v>0</v>
          </cell>
        </row>
        <row r="1094">
          <cell r="M1094">
            <v>1091</v>
          </cell>
          <cell r="N1094">
            <v>0</v>
          </cell>
        </row>
        <row r="1095">
          <cell r="M1095">
            <v>1092</v>
          </cell>
          <cell r="N1095">
            <v>0</v>
          </cell>
        </row>
        <row r="1096">
          <cell r="M1096">
            <v>1093</v>
          </cell>
          <cell r="N1096">
            <v>0</v>
          </cell>
        </row>
        <row r="1097">
          <cell r="M1097">
            <v>1094</v>
          </cell>
          <cell r="N1097">
            <v>0</v>
          </cell>
        </row>
        <row r="1098">
          <cell r="M1098">
            <v>1095</v>
          </cell>
          <cell r="N1098">
            <v>0</v>
          </cell>
        </row>
        <row r="1099">
          <cell r="M1099">
            <v>1096</v>
          </cell>
          <cell r="N1099">
            <v>0</v>
          </cell>
        </row>
        <row r="1100">
          <cell r="M1100">
            <v>1097</v>
          </cell>
          <cell r="N1100">
            <v>0</v>
          </cell>
        </row>
        <row r="1101">
          <cell r="M1101">
            <v>1098</v>
          </cell>
          <cell r="N1101">
            <v>0</v>
          </cell>
        </row>
        <row r="1102">
          <cell r="M1102">
            <v>1099</v>
          </cell>
          <cell r="N1102">
            <v>0</v>
          </cell>
        </row>
        <row r="1103">
          <cell r="M1103">
            <v>1100</v>
          </cell>
          <cell r="N1103">
            <v>0</v>
          </cell>
        </row>
        <row r="1104">
          <cell r="M1104">
            <v>1101</v>
          </cell>
          <cell r="N1104">
            <v>0</v>
          </cell>
        </row>
        <row r="1105">
          <cell r="M1105">
            <v>1102</v>
          </cell>
          <cell r="N1105">
            <v>0</v>
          </cell>
        </row>
        <row r="1106">
          <cell r="M1106">
            <v>1103</v>
          </cell>
          <cell r="N1106">
            <v>0</v>
          </cell>
        </row>
        <row r="1107">
          <cell r="M1107">
            <v>1104</v>
          </cell>
          <cell r="N1107">
            <v>0</v>
          </cell>
        </row>
        <row r="1108">
          <cell r="M1108">
            <v>1105</v>
          </cell>
          <cell r="N1108">
            <v>0</v>
          </cell>
        </row>
        <row r="1109">
          <cell r="M1109">
            <v>1106</v>
          </cell>
          <cell r="N1109">
            <v>0</v>
          </cell>
        </row>
        <row r="1110">
          <cell r="M1110">
            <v>1107</v>
          </cell>
          <cell r="N1110">
            <v>0</v>
          </cell>
        </row>
        <row r="1111">
          <cell r="M1111">
            <v>1108</v>
          </cell>
          <cell r="N1111">
            <v>0</v>
          </cell>
        </row>
        <row r="1112">
          <cell r="M1112">
            <v>1109</v>
          </cell>
          <cell r="N1112">
            <v>0</v>
          </cell>
        </row>
        <row r="1113">
          <cell r="M1113">
            <v>1110</v>
          </cell>
          <cell r="N1113">
            <v>0</v>
          </cell>
        </row>
        <row r="1114">
          <cell r="M1114">
            <v>1111</v>
          </cell>
          <cell r="N1114">
            <v>0</v>
          </cell>
        </row>
        <row r="1115">
          <cell r="M1115">
            <v>1112</v>
          </cell>
          <cell r="N1115">
            <v>0</v>
          </cell>
        </row>
        <row r="1116">
          <cell r="M1116">
            <v>1113</v>
          </cell>
          <cell r="N1116">
            <v>0</v>
          </cell>
        </row>
        <row r="1117">
          <cell r="M1117">
            <v>1114</v>
          </cell>
          <cell r="N1117">
            <v>0</v>
          </cell>
        </row>
        <row r="1118">
          <cell r="M1118">
            <v>1115</v>
          </cell>
          <cell r="N1118">
            <v>0</v>
          </cell>
        </row>
        <row r="1119">
          <cell r="M1119">
            <v>1116</v>
          </cell>
          <cell r="N1119">
            <v>0</v>
          </cell>
        </row>
        <row r="1120">
          <cell r="M1120">
            <v>1117</v>
          </cell>
          <cell r="N1120">
            <v>0</v>
          </cell>
        </row>
        <row r="1121">
          <cell r="M1121">
            <v>1118</v>
          </cell>
          <cell r="N1121">
            <v>0</v>
          </cell>
        </row>
        <row r="1122">
          <cell r="M1122">
            <v>1119</v>
          </cell>
          <cell r="N1122">
            <v>0</v>
          </cell>
        </row>
        <row r="1123">
          <cell r="M1123">
            <v>1120</v>
          </cell>
          <cell r="N1123">
            <v>0</v>
          </cell>
        </row>
        <row r="1124">
          <cell r="M1124">
            <v>1121</v>
          </cell>
          <cell r="N1124">
            <v>0</v>
          </cell>
        </row>
        <row r="1125">
          <cell r="M1125">
            <v>1122</v>
          </cell>
          <cell r="N1125">
            <v>0</v>
          </cell>
        </row>
        <row r="1126">
          <cell r="M1126">
            <v>1123</v>
          </cell>
          <cell r="N1126">
            <v>0</v>
          </cell>
        </row>
        <row r="1127">
          <cell r="M1127">
            <v>1124</v>
          </cell>
          <cell r="N1127">
            <v>0</v>
          </cell>
        </row>
        <row r="1128">
          <cell r="M1128">
            <v>1125</v>
          </cell>
          <cell r="N1128">
            <v>0</v>
          </cell>
        </row>
        <row r="1129">
          <cell r="M1129">
            <v>1126</v>
          </cell>
          <cell r="N1129">
            <v>0</v>
          </cell>
        </row>
        <row r="1130">
          <cell r="M1130">
            <v>1127</v>
          </cell>
          <cell r="N1130">
            <v>0</v>
          </cell>
        </row>
        <row r="1131">
          <cell r="M1131">
            <v>1128</v>
          </cell>
          <cell r="N1131">
            <v>0</v>
          </cell>
        </row>
        <row r="1132">
          <cell r="M1132">
            <v>1129</v>
          </cell>
          <cell r="N1132">
            <v>0</v>
          </cell>
        </row>
        <row r="1133">
          <cell r="M1133">
            <v>1130</v>
          </cell>
          <cell r="N1133">
            <v>0</v>
          </cell>
        </row>
        <row r="1134">
          <cell r="M1134">
            <v>1131</v>
          </cell>
          <cell r="N1134">
            <v>0</v>
          </cell>
        </row>
        <row r="1135">
          <cell r="M1135">
            <v>1132</v>
          </cell>
          <cell r="N1135">
            <v>0</v>
          </cell>
        </row>
        <row r="1136">
          <cell r="M1136">
            <v>1133</v>
          </cell>
          <cell r="N1136">
            <v>0</v>
          </cell>
        </row>
        <row r="1137">
          <cell r="M1137">
            <v>1134</v>
          </cell>
          <cell r="N1137">
            <v>0</v>
          </cell>
        </row>
        <row r="1138">
          <cell r="M1138">
            <v>1135</v>
          </cell>
          <cell r="N1138">
            <v>0</v>
          </cell>
        </row>
        <row r="1139">
          <cell r="M1139">
            <v>1136</v>
          </cell>
          <cell r="N1139">
            <v>0</v>
          </cell>
        </row>
        <row r="1140">
          <cell r="M1140">
            <v>1137</v>
          </cell>
          <cell r="N1140">
            <v>0</v>
          </cell>
        </row>
        <row r="1141">
          <cell r="M1141">
            <v>1138</v>
          </cell>
          <cell r="N1141">
            <v>0</v>
          </cell>
        </row>
        <row r="1142">
          <cell r="M1142">
            <v>1139</v>
          </cell>
          <cell r="N1142">
            <v>0</v>
          </cell>
        </row>
        <row r="1143">
          <cell r="M1143">
            <v>1140</v>
          </cell>
          <cell r="N1143">
            <v>0</v>
          </cell>
        </row>
        <row r="1144">
          <cell r="M1144">
            <v>1141</v>
          </cell>
          <cell r="N1144">
            <v>0</v>
          </cell>
        </row>
        <row r="1145">
          <cell r="M1145">
            <v>1142</v>
          </cell>
          <cell r="N1145">
            <v>0</v>
          </cell>
        </row>
        <row r="1146">
          <cell r="M1146">
            <v>1143</v>
          </cell>
          <cell r="N1146">
            <v>0</v>
          </cell>
        </row>
        <row r="1147">
          <cell r="M1147">
            <v>1144</v>
          </cell>
          <cell r="N1147">
            <v>0</v>
          </cell>
        </row>
        <row r="1148">
          <cell r="M1148">
            <v>1145</v>
          </cell>
          <cell r="N1148">
            <v>0</v>
          </cell>
        </row>
        <row r="1149">
          <cell r="M1149">
            <v>1146</v>
          </cell>
          <cell r="N1149">
            <v>0</v>
          </cell>
        </row>
        <row r="1150">
          <cell r="M1150">
            <v>1147</v>
          </cell>
          <cell r="N1150">
            <v>0</v>
          </cell>
        </row>
        <row r="1151">
          <cell r="M1151">
            <v>1148</v>
          </cell>
          <cell r="N1151">
            <v>0</v>
          </cell>
        </row>
        <row r="1152">
          <cell r="M1152">
            <v>1149</v>
          </cell>
          <cell r="N1152">
            <v>0</v>
          </cell>
        </row>
        <row r="1153">
          <cell r="M1153">
            <v>1150</v>
          </cell>
          <cell r="N1153">
            <v>0</v>
          </cell>
        </row>
        <row r="1154">
          <cell r="M1154">
            <v>1151</v>
          </cell>
          <cell r="N1154">
            <v>0</v>
          </cell>
        </row>
        <row r="1155">
          <cell r="M1155">
            <v>1152</v>
          </cell>
          <cell r="N1155">
            <v>0</v>
          </cell>
        </row>
        <row r="1156">
          <cell r="M1156">
            <v>1153</v>
          </cell>
          <cell r="N1156">
            <v>0</v>
          </cell>
        </row>
        <row r="1157">
          <cell r="M1157">
            <v>1154</v>
          </cell>
          <cell r="N1157">
            <v>0</v>
          </cell>
        </row>
        <row r="1158">
          <cell r="M1158">
            <v>1155</v>
          </cell>
          <cell r="N1158">
            <v>0</v>
          </cell>
        </row>
        <row r="1159">
          <cell r="M1159">
            <v>1156</v>
          </cell>
          <cell r="N1159">
            <v>0</v>
          </cell>
        </row>
        <row r="1160">
          <cell r="M1160">
            <v>1157</v>
          </cell>
          <cell r="N1160">
            <v>0</v>
          </cell>
        </row>
        <row r="1161">
          <cell r="M1161">
            <v>1158</v>
          </cell>
          <cell r="N1161">
            <v>0</v>
          </cell>
        </row>
        <row r="1162">
          <cell r="M1162">
            <v>1159</v>
          </cell>
          <cell r="N1162">
            <v>0</v>
          </cell>
        </row>
        <row r="1163">
          <cell r="M1163">
            <v>1160</v>
          </cell>
          <cell r="N1163">
            <v>0</v>
          </cell>
        </row>
        <row r="1164">
          <cell r="M1164">
            <v>1161</v>
          </cell>
          <cell r="N1164">
            <v>0</v>
          </cell>
        </row>
        <row r="1165">
          <cell r="M1165">
            <v>1162</v>
          </cell>
          <cell r="N1165">
            <v>0</v>
          </cell>
        </row>
        <row r="1166">
          <cell r="M1166">
            <v>1163</v>
          </cell>
          <cell r="N1166">
            <v>0</v>
          </cell>
        </row>
        <row r="1167">
          <cell r="M1167">
            <v>1164</v>
          </cell>
          <cell r="N1167">
            <v>0</v>
          </cell>
        </row>
        <row r="1168">
          <cell r="M1168">
            <v>1165</v>
          </cell>
          <cell r="N1168">
            <v>0</v>
          </cell>
        </row>
        <row r="1169">
          <cell r="M1169">
            <v>1166</v>
          </cell>
          <cell r="N1169">
            <v>0</v>
          </cell>
        </row>
        <row r="1170">
          <cell r="M1170">
            <v>1167</v>
          </cell>
          <cell r="N1170">
            <v>0</v>
          </cell>
        </row>
        <row r="1171">
          <cell r="M1171">
            <v>1168</v>
          </cell>
          <cell r="N1171">
            <v>0</v>
          </cell>
        </row>
        <row r="1172">
          <cell r="M1172">
            <v>1169</v>
          </cell>
          <cell r="N1172">
            <v>0</v>
          </cell>
        </row>
        <row r="1173">
          <cell r="M1173">
            <v>1170</v>
          </cell>
          <cell r="N1173">
            <v>0</v>
          </cell>
        </row>
        <row r="1174">
          <cell r="M1174">
            <v>1171</v>
          </cell>
          <cell r="N1174">
            <v>0</v>
          </cell>
        </row>
        <row r="1175">
          <cell r="M1175">
            <v>1172</v>
          </cell>
          <cell r="N1175">
            <v>0</v>
          </cell>
        </row>
        <row r="1176">
          <cell r="M1176">
            <v>1173</v>
          </cell>
          <cell r="N1176">
            <v>0</v>
          </cell>
        </row>
        <row r="1177">
          <cell r="M1177">
            <v>1174</v>
          </cell>
          <cell r="N1177">
            <v>0</v>
          </cell>
        </row>
        <row r="1178">
          <cell r="M1178">
            <v>1175</v>
          </cell>
          <cell r="N1178">
            <v>0</v>
          </cell>
        </row>
        <row r="1179">
          <cell r="M1179">
            <v>1176</v>
          </cell>
          <cell r="N1179">
            <v>0</v>
          </cell>
        </row>
        <row r="1180">
          <cell r="M1180">
            <v>1177</v>
          </cell>
          <cell r="N1180">
            <v>0</v>
          </cell>
        </row>
        <row r="1181">
          <cell r="M1181">
            <v>1178</v>
          </cell>
          <cell r="N1181">
            <v>0</v>
          </cell>
        </row>
        <row r="1182">
          <cell r="M1182">
            <v>1179</v>
          </cell>
          <cell r="N1182">
            <v>0</v>
          </cell>
        </row>
        <row r="1183">
          <cell r="M1183">
            <v>1180</v>
          </cell>
          <cell r="N1183">
            <v>0</v>
          </cell>
        </row>
        <row r="1184">
          <cell r="M1184">
            <v>1181</v>
          </cell>
          <cell r="N1184">
            <v>0</v>
          </cell>
        </row>
        <row r="1185">
          <cell r="M1185">
            <v>1182</v>
          </cell>
          <cell r="N1185">
            <v>0</v>
          </cell>
        </row>
        <row r="1186">
          <cell r="M1186">
            <v>1183</v>
          </cell>
          <cell r="N1186">
            <v>0</v>
          </cell>
        </row>
        <row r="1187">
          <cell r="M1187">
            <v>1184</v>
          </cell>
          <cell r="N1187">
            <v>0</v>
          </cell>
        </row>
        <row r="1188">
          <cell r="M1188">
            <v>1185</v>
          </cell>
          <cell r="N1188">
            <v>0</v>
          </cell>
        </row>
        <row r="1189">
          <cell r="M1189">
            <v>1186</v>
          </cell>
          <cell r="N1189">
            <v>0</v>
          </cell>
        </row>
        <row r="1190">
          <cell r="M1190">
            <v>1187</v>
          </cell>
          <cell r="N1190">
            <v>0</v>
          </cell>
        </row>
        <row r="1191">
          <cell r="M1191">
            <v>1188</v>
          </cell>
          <cell r="N1191">
            <v>0</v>
          </cell>
        </row>
        <row r="1192">
          <cell r="M1192">
            <v>1189</v>
          </cell>
          <cell r="N1192">
            <v>0</v>
          </cell>
        </row>
        <row r="1193">
          <cell r="M1193">
            <v>1190</v>
          </cell>
          <cell r="N1193">
            <v>0</v>
          </cell>
        </row>
        <row r="1194">
          <cell r="M1194">
            <v>1191</v>
          </cell>
          <cell r="N1194">
            <v>0</v>
          </cell>
        </row>
        <row r="1195">
          <cell r="M1195">
            <v>1192</v>
          </cell>
          <cell r="N1195">
            <v>0</v>
          </cell>
        </row>
        <row r="1196">
          <cell r="M1196">
            <v>1193</v>
          </cell>
          <cell r="N1196">
            <v>0</v>
          </cell>
        </row>
        <row r="1197">
          <cell r="M1197">
            <v>1194</v>
          </cell>
          <cell r="N1197">
            <v>0</v>
          </cell>
        </row>
        <row r="1198">
          <cell r="M1198">
            <v>1195</v>
          </cell>
          <cell r="N1198">
            <v>0</v>
          </cell>
        </row>
        <row r="1199">
          <cell r="M1199">
            <v>1196</v>
          </cell>
          <cell r="N1199">
            <v>0</v>
          </cell>
        </row>
        <row r="1200">
          <cell r="M1200">
            <v>1197</v>
          </cell>
          <cell r="N1200">
            <v>0</v>
          </cell>
        </row>
        <row r="1201">
          <cell r="M1201">
            <v>1198</v>
          </cell>
          <cell r="N1201">
            <v>0</v>
          </cell>
        </row>
        <row r="1202">
          <cell r="M1202">
            <v>1199</v>
          </cell>
          <cell r="N1202">
            <v>0</v>
          </cell>
        </row>
        <row r="1203">
          <cell r="M1203">
            <v>1200</v>
          </cell>
          <cell r="N1203">
            <v>0</v>
          </cell>
        </row>
        <row r="1204">
          <cell r="M1204">
            <v>1201</v>
          </cell>
          <cell r="N1204">
            <v>0</v>
          </cell>
        </row>
        <row r="1205">
          <cell r="M1205">
            <v>1202</v>
          </cell>
          <cell r="N1205">
            <v>0</v>
          </cell>
        </row>
        <row r="1206">
          <cell r="M1206">
            <v>1203</v>
          </cell>
          <cell r="N1206">
            <v>0</v>
          </cell>
        </row>
        <row r="1207">
          <cell r="M1207">
            <v>1204</v>
          </cell>
          <cell r="N1207">
            <v>0</v>
          </cell>
        </row>
        <row r="1208">
          <cell r="M1208">
            <v>1205</v>
          </cell>
          <cell r="N1208">
            <v>0</v>
          </cell>
        </row>
        <row r="1209">
          <cell r="M1209">
            <v>1206</v>
          </cell>
          <cell r="N1209">
            <v>0</v>
          </cell>
        </row>
        <row r="1210">
          <cell r="M1210">
            <v>1207</v>
          </cell>
          <cell r="N1210">
            <v>0</v>
          </cell>
        </row>
        <row r="1211">
          <cell r="M1211">
            <v>1208</v>
          </cell>
          <cell r="N1211">
            <v>0</v>
          </cell>
        </row>
        <row r="1212">
          <cell r="M1212">
            <v>1209</v>
          </cell>
          <cell r="N1212">
            <v>0</v>
          </cell>
        </row>
        <row r="1213">
          <cell r="M1213">
            <v>1210</v>
          </cell>
          <cell r="N1213">
            <v>0</v>
          </cell>
        </row>
        <row r="1214">
          <cell r="M1214">
            <v>1211</v>
          </cell>
          <cell r="N1214">
            <v>0</v>
          </cell>
        </row>
        <row r="1215">
          <cell r="M1215">
            <v>1212</v>
          </cell>
          <cell r="N1215">
            <v>0</v>
          </cell>
        </row>
        <row r="1216">
          <cell r="M1216">
            <v>1213</v>
          </cell>
          <cell r="N1216">
            <v>0</v>
          </cell>
        </row>
        <row r="1217">
          <cell r="M1217">
            <v>1214</v>
          </cell>
          <cell r="N1217">
            <v>0</v>
          </cell>
        </row>
        <row r="1218">
          <cell r="M1218">
            <v>1215</v>
          </cell>
          <cell r="N1218">
            <v>0</v>
          </cell>
        </row>
        <row r="1219">
          <cell r="M1219">
            <v>1216</v>
          </cell>
          <cell r="N1219">
            <v>0</v>
          </cell>
        </row>
        <row r="1220">
          <cell r="M1220">
            <v>1217</v>
          </cell>
          <cell r="N1220">
            <v>0</v>
          </cell>
        </row>
        <row r="1221">
          <cell r="M1221">
            <v>1218</v>
          </cell>
          <cell r="N1221">
            <v>0</v>
          </cell>
        </row>
        <row r="1222">
          <cell r="M1222">
            <v>1219</v>
          </cell>
          <cell r="N1222">
            <v>0</v>
          </cell>
        </row>
        <row r="1223">
          <cell r="M1223">
            <v>1220</v>
          </cell>
          <cell r="N1223">
            <v>0</v>
          </cell>
        </row>
        <row r="1224">
          <cell r="M1224">
            <v>1221</v>
          </cell>
          <cell r="N1224">
            <v>0</v>
          </cell>
        </row>
        <row r="1225">
          <cell r="M1225">
            <v>1222</v>
          </cell>
          <cell r="N1225">
            <v>0</v>
          </cell>
        </row>
        <row r="1226">
          <cell r="M1226">
            <v>1223</v>
          </cell>
          <cell r="N1226">
            <v>0</v>
          </cell>
        </row>
        <row r="1227">
          <cell r="M1227">
            <v>1224</v>
          </cell>
          <cell r="N1227">
            <v>0</v>
          </cell>
        </row>
        <row r="1228">
          <cell r="M1228">
            <v>1225</v>
          </cell>
          <cell r="N1228">
            <v>0</v>
          </cell>
        </row>
        <row r="1229">
          <cell r="M1229">
            <v>1226</v>
          </cell>
          <cell r="N1229">
            <v>0</v>
          </cell>
        </row>
        <row r="1230">
          <cell r="M1230">
            <v>1227</v>
          </cell>
          <cell r="N1230">
            <v>0</v>
          </cell>
        </row>
        <row r="1231">
          <cell r="M1231">
            <v>1228</v>
          </cell>
          <cell r="N1231">
            <v>0</v>
          </cell>
        </row>
        <row r="1232">
          <cell r="M1232">
            <v>1229</v>
          </cell>
          <cell r="N1232">
            <v>0</v>
          </cell>
        </row>
        <row r="1233">
          <cell r="M1233">
            <v>1230</v>
          </cell>
          <cell r="N1233">
            <v>0</v>
          </cell>
        </row>
        <row r="1234">
          <cell r="M1234">
            <v>1231</v>
          </cell>
          <cell r="N1234">
            <v>0</v>
          </cell>
        </row>
        <row r="1235">
          <cell r="M1235">
            <v>1232</v>
          </cell>
          <cell r="N1235">
            <v>0</v>
          </cell>
        </row>
        <row r="1236">
          <cell r="M1236">
            <v>1233</v>
          </cell>
          <cell r="N1236">
            <v>0</v>
          </cell>
        </row>
        <row r="1237">
          <cell r="M1237">
            <v>1234</v>
          </cell>
          <cell r="N1237">
            <v>0</v>
          </cell>
        </row>
        <row r="1238">
          <cell r="M1238">
            <v>1235</v>
          </cell>
          <cell r="N1238">
            <v>0</v>
          </cell>
        </row>
        <row r="1239">
          <cell r="M1239">
            <v>1236</v>
          </cell>
          <cell r="N1239">
            <v>0</v>
          </cell>
        </row>
        <row r="1240">
          <cell r="M1240">
            <v>1237</v>
          </cell>
          <cell r="N1240">
            <v>0</v>
          </cell>
        </row>
        <row r="1241">
          <cell r="M1241">
            <v>1238</v>
          </cell>
          <cell r="N1241">
            <v>0</v>
          </cell>
        </row>
        <row r="1242">
          <cell r="M1242">
            <v>1239</v>
          </cell>
          <cell r="N1242">
            <v>0</v>
          </cell>
        </row>
        <row r="1243">
          <cell r="M1243">
            <v>1240</v>
          </cell>
          <cell r="N1243">
            <v>0</v>
          </cell>
        </row>
        <row r="1244">
          <cell r="M1244">
            <v>1241</v>
          </cell>
          <cell r="N1244">
            <v>0</v>
          </cell>
        </row>
        <row r="1245">
          <cell r="M1245">
            <v>1242</v>
          </cell>
          <cell r="N1245">
            <v>0</v>
          </cell>
        </row>
        <row r="1246">
          <cell r="M1246">
            <v>1243</v>
          </cell>
          <cell r="N1246">
            <v>0</v>
          </cell>
        </row>
        <row r="1247">
          <cell r="M1247">
            <v>1244</v>
          </cell>
          <cell r="N1247">
            <v>0</v>
          </cell>
        </row>
        <row r="1248">
          <cell r="M1248">
            <v>1245</v>
          </cell>
          <cell r="N1248">
            <v>0</v>
          </cell>
        </row>
        <row r="1249">
          <cell r="M1249">
            <v>1246</v>
          </cell>
          <cell r="N1249">
            <v>0</v>
          </cell>
        </row>
        <row r="1250">
          <cell r="M1250">
            <v>1247</v>
          </cell>
          <cell r="N1250">
            <v>0</v>
          </cell>
        </row>
        <row r="1251">
          <cell r="M1251">
            <v>1248</v>
          </cell>
          <cell r="N1251">
            <v>0</v>
          </cell>
        </row>
        <row r="1252">
          <cell r="M1252">
            <v>1249</v>
          </cell>
          <cell r="N1252">
            <v>0</v>
          </cell>
        </row>
        <row r="1253">
          <cell r="M1253">
            <v>1250</v>
          </cell>
          <cell r="N1253">
            <v>0</v>
          </cell>
        </row>
        <row r="1254">
          <cell r="M1254">
            <v>1251</v>
          </cell>
          <cell r="N1254">
            <v>0</v>
          </cell>
        </row>
        <row r="1255">
          <cell r="M1255">
            <v>1252</v>
          </cell>
          <cell r="N1255">
            <v>0</v>
          </cell>
        </row>
        <row r="1256">
          <cell r="M1256">
            <v>1253</v>
          </cell>
          <cell r="N1256">
            <v>0</v>
          </cell>
        </row>
        <row r="1257">
          <cell r="M1257">
            <v>1254</v>
          </cell>
          <cell r="N1257">
            <v>0</v>
          </cell>
        </row>
        <row r="1258">
          <cell r="M1258">
            <v>1255</v>
          </cell>
          <cell r="N1258">
            <v>0</v>
          </cell>
        </row>
        <row r="1259">
          <cell r="M1259">
            <v>1256</v>
          </cell>
          <cell r="N1259">
            <v>0</v>
          </cell>
        </row>
        <row r="1260">
          <cell r="M1260">
            <v>1257</v>
          </cell>
          <cell r="N1260">
            <v>0</v>
          </cell>
        </row>
        <row r="1261">
          <cell r="M1261">
            <v>1258</v>
          </cell>
          <cell r="N1261">
            <v>0</v>
          </cell>
        </row>
        <row r="1262">
          <cell r="M1262">
            <v>1259</v>
          </cell>
          <cell r="N1262">
            <v>0</v>
          </cell>
        </row>
        <row r="1263">
          <cell r="M1263">
            <v>1260</v>
          </cell>
          <cell r="N1263">
            <v>0</v>
          </cell>
        </row>
        <row r="1264">
          <cell r="M1264">
            <v>1261</v>
          </cell>
          <cell r="N1264">
            <v>0</v>
          </cell>
        </row>
        <row r="1265">
          <cell r="M1265">
            <v>1262</v>
          </cell>
          <cell r="N1265">
            <v>0</v>
          </cell>
        </row>
        <row r="1266">
          <cell r="M1266">
            <v>1263</v>
          </cell>
          <cell r="N1266">
            <v>0</v>
          </cell>
        </row>
        <row r="1267">
          <cell r="M1267">
            <v>1264</v>
          </cell>
          <cell r="N1267">
            <v>0</v>
          </cell>
        </row>
        <row r="1268">
          <cell r="M1268">
            <v>1265</v>
          </cell>
          <cell r="N1268">
            <v>0</v>
          </cell>
        </row>
        <row r="1269">
          <cell r="M1269">
            <v>1266</v>
          </cell>
          <cell r="N1269">
            <v>0</v>
          </cell>
        </row>
        <row r="1270">
          <cell r="M1270">
            <v>1267</v>
          </cell>
          <cell r="N1270">
            <v>0</v>
          </cell>
        </row>
        <row r="1271">
          <cell r="M1271">
            <v>1268</v>
          </cell>
          <cell r="N1271">
            <v>0</v>
          </cell>
        </row>
        <row r="1272">
          <cell r="M1272">
            <v>1269</v>
          </cell>
          <cell r="N1272">
            <v>0</v>
          </cell>
        </row>
        <row r="1273">
          <cell r="M1273">
            <v>1270</v>
          </cell>
          <cell r="N1273">
            <v>0</v>
          </cell>
        </row>
        <row r="1274">
          <cell r="M1274">
            <v>1271</v>
          </cell>
          <cell r="N1274">
            <v>0</v>
          </cell>
        </row>
        <row r="1275">
          <cell r="M1275">
            <v>1272</v>
          </cell>
          <cell r="N1275">
            <v>0</v>
          </cell>
        </row>
        <row r="1276">
          <cell r="M1276">
            <v>1273</v>
          </cell>
          <cell r="N1276">
            <v>0</v>
          </cell>
        </row>
        <row r="1277">
          <cell r="M1277">
            <v>1274</v>
          </cell>
          <cell r="N1277">
            <v>0</v>
          </cell>
        </row>
        <row r="1278">
          <cell r="M1278">
            <v>1275</v>
          </cell>
          <cell r="N1278">
            <v>0</v>
          </cell>
        </row>
        <row r="1279">
          <cell r="M1279">
            <v>1276</v>
          </cell>
          <cell r="N1279">
            <v>0</v>
          </cell>
        </row>
        <row r="1280">
          <cell r="M1280">
            <v>1277</v>
          </cell>
          <cell r="N1280">
            <v>0</v>
          </cell>
        </row>
        <row r="1281">
          <cell r="M1281">
            <v>1278</v>
          </cell>
          <cell r="N1281">
            <v>0</v>
          </cell>
        </row>
        <row r="1282">
          <cell r="M1282">
            <v>1279</v>
          </cell>
          <cell r="N1282">
            <v>0</v>
          </cell>
        </row>
        <row r="1283">
          <cell r="M1283">
            <v>1280</v>
          </cell>
          <cell r="N1283">
            <v>0</v>
          </cell>
        </row>
        <row r="1284">
          <cell r="M1284">
            <v>1281</v>
          </cell>
          <cell r="N1284">
            <v>0</v>
          </cell>
        </row>
        <row r="1285">
          <cell r="M1285">
            <v>1282</v>
          </cell>
          <cell r="N1285">
            <v>0</v>
          </cell>
        </row>
        <row r="1286">
          <cell r="M1286">
            <v>1283</v>
          </cell>
          <cell r="N1286">
            <v>0</v>
          </cell>
        </row>
        <row r="1287">
          <cell r="M1287">
            <v>1284</v>
          </cell>
          <cell r="N1287">
            <v>0</v>
          </cell>
        </row>
        <row r="1288">
          <cell r="M1288">
            <v>1285</v>
          </cell>
          <cell r="N1288">
            <v>0</v>
          </cell>
        </row>
        <row r="1289">
          <cell r="M1289">
            <v>1286</v>
          </cell>
          <cell r="N1289">
            <v>0</v>
          </cell>
        </row>
        <row r="1290">
          <cell r="M1290">
            <v>1287</v>
          </cell>
          <cell r="N1290">
            <v>0</v>
          </cell>
        </row>
        <row r="1291">
          <cell r="M1291">
            <v>1288</v>
          </cell>
          <cell r="N1291">
            <v>0</v>
          </cell>
        </row>
        <row r="1292">
          <cell r="M1292">
            <v>1289</v>
          </cell>
          <cell r="N1292">
            <v>0</v>
          </cell>
        </row>
        <row r="1293">
          <cell r="M1293">
            <v>1290</v>
          </cell>
          <cell r="N1293">
            <v>0</v>
          </cell>
        </row>
        <row r="1294">
          <cell r="M1294">
            <v>1291</v>
          </cell>
          <cell r="N1294">
            <v>0</v>
          </cell>
        </row>
        <row r="1295">
          <cell r="M1295">
            <v>1292</v>
          </cell>
          <cell r="N1295">
            <v>0</v>
          </cell>
        </row>
        <row r="1296">
          <cell r="M1296">
            <v>1293</v>
          </cell>
          <cell r="N1296">
            <v>0</v>
          </cell>
        </row>
        <row r="1297">
          <cell r="M1297">
            <v>1294</v>
          </cell>
          <cell r="N1297">
            <v>0</v>
          </cell>
        </row>
        <row r="1298">
          <cell r="M1298">
            <v>1295</v>
          </cell>
          <cell r="N1298">
            <v>0</v>
          </cell>
        </row>
        <row r="1299">
          <cell r="M1299">
            <v>1296</v>
          </cell>
          <cell r="N1299">
            <v>0</v>
          </cell>
        </row>
        <row r="1300">
          <cell r="M1300">
            <v>1297</v>
          </cell>
          <cell r="N1300">
            <v>0</v>
          </cell>
        </row>
        <row r="1301">
          <cell r="M1301">
            <v>1298</v>
          </cell>
          <cell r="N1301">
            <v>0</v>
          </cell>
        </row>
        <row r="1302">
          <cell r="M1302">
            <v>1299</v>
          </cell>
          <cell r="N1302">
            <v>0</v>
          </cell>
        </row>
        <row r="1303">
          <cell r="M1303">
            <v>1300</v>
          </cell>
          <cell r="N1303">
            <v>0</v>
          </cell>
        </row>
        <row r="1304">
          <cell r="M1304">
            <v>1301</v>
          </cell>
          <cell r="N1304">
            <v>0</v>
          </cell>
        </row>
        <row r="1305">
          <cell r="M1305">
            <v>1302</v>
          </cell>
          <cell r="N1305">
            <v>0</v>
          </cell>
        </row>
        <row r="1306">
          <cell r="M1306">
            <v>1303</v>
          </cell>
          <cell r="N1306">
            <v>0</v>
          </cell>
        </row>
        <row r="1307">
          <cell r="M1307">
            <v>1304</v>
          </cell>
          <cell r="N1307">
            <v>0</v>
          </cell>
        </row>
        <row r="1308">
          <cell r="M1308">
            <v>1305</v>
          </cell>
          <cell r="N1308">
            <v>0</v>
          </cell>
        </row>
        <row r="1309">
          <cell r="M1309">
            <v>1306</v>
          </cell>
          <cell r="N1309">
            <v>0</v>
          </cell>
        </row>
        <row r="1310">
          <cell r="M1310">
            <v>1307</v>
          </cell>
          <cell r="N1310">
            <v>0</v>
          </cell>
        </row>
        <row r="1311">
          <cell r="M1311">
            <v>1308</v>
          </cell>
          <cell r="N1311">
            <v>0</v>
          </cell>
        </row>
        <row r="1312">
          <cell r="M1312">
            <v>1309</v>
          </cell>
          <cell r="N1312">
            <v>0</v>
          </cell>
        </row>
        <row r="1313">
          <cell r="M1313">
            <v>1310</v>
          </cell>
          <cell r="N1313">
            <v>0</v>
          </cell>
        </row>
        <row r="1314">
          <cell r="M1314">
            <v>1311</v>
          </cell>
          <cell r="N1314">
            <v>0</v>
          </cell>
        </row>
        <row r="1315">
          <cell r="M1315">
            <v>1312</v>
          </cell>
          <cell r="N1315">
            <v>0</v>
          </cell>
        </row>
        <row r="1316">
          <cell r="M1316">
            <v>1313</v>
          </cell>
          <cell r="N1316">
            <v>0</v>
          </cell>
        </row>
        <row r="1317">
          <cell r="M1317">
            <v>1314</v>
          </cell>
          <cell r="N1317">
            <v>0</v>
          </cell>
        </row>
        <row r="1318">
          <cell r="M1318">
            <v>1315</v>
          </cell>
          <cell r="N1318">
            <v>0</v>
          </cell>
        </row>
        <row r="1319">
          <cell r="M1319">
            <v>1316</v>
          </cell>
          <cell r="N1319">
            <v>0</v>
          </cell>
        </row>
        <row r="1320">
          <cell r="M1320">
            <v>1317</v>
          </cell>
          <cell r="N1320">
            <v>0</v>
          </cell>
        </row>
        <row r="1321">
          <cell r="M1321">
            <v>1318</v>
          </cell>
          <cell r="N1321">
            <v>0</v>
          </cell>
        </row>
        <row r="1322">
          <cell r="M1322">
            <v>1319</v>
          </cell>
          <cell r="N1322">
            <v>0</v>
          </cell>
        </row>
        <row r="1323">
          <cell r="M1323">
            <v>1320</v>
          </cell>
          <cell r="N1323">
            <v>0</v>
          </cell>
        </row>
        <row r="1324">
          <cell r="M1324">
            <v>1321</v>
          </cell>
          <cell r="N1324">
            <v>0</v>
          </cell>
        </row>
        <row r="1325">
          <cell r="M1325">
            <v>1322</v>
          </cell>
          <cell r="N1325">
            <v>0</v>
          </cell>
        </row>
        <row r="1326">
          <cell r="M1326">
            <v>1323</v>
          </cell>
          <cell r="N1326">
            <v>0</v>
          </cell>
        </row>
        <row r="1327">
          <cell r="M1327">
            <v>1324</v>
          </cell>
          <cell r="N1327">
            <v>0</v>
          </cell>
        </row>
        <row r="1328">
          <cell r="M1328">
            <v>1325</v>
          </cell>
          <cell r="N1328">
            <v>0</v>
          </cell>
        </row>
        <row r="1329">
          <cell r="M1329">
            <v>1326</v>
          </cell>
          <cell r="N1329">
            <v>0</v>
          </cell>
        </row>
        <row r="1330">
          <cell r="M1330">
            <v>1327</v>
          </cell>
          <cell r="N1330">
            <v>0</v>
          </cell>
        </row>
        <row r="1331">
          <cell r="M1331">
            <v>1328</v>
          </cell>
          <cell r="N1331">
            <v>0</v>
          </cell>
        </row>
        <row r="1332">
          <cell r="M1332">
            <v>1329</v>
          </cell>
          <cell r="N1332">
            <v>0</v>
          </cell>
        </row>
        <row r="1333">
          <cell r="M1333">
            <v>1330</v>
          </cell>
          <cell r="N1333">
            <v>0</v>
          </cell>
        </row>
        <row r="1334">
          <cell r="M1334">
            <v>1331</v>
          </cell>
          <cell r="N1334">
            <v>0</v>
          </cell>
        </row>
        <row r="1335">
          <cell r="M1335">
            <v>1332</v>
          </cell>
          <cell r="N1335">
            <v>0</v>
          </cell>
        </row>
        <row r="1336">
          <cell r="M1336">
            <v>1333</v>
          </cell>
          <cell r="N1336">
            <v>0</v>
          </cell>
        </row>
        <row r="1337">
          <cell r="M1337">
            <v>1334</v>
          </cell>
          <cell r="N1337">
            <v>0</v>
          </cell>
        </row>
        <row r="1338">
          <cell r="M1338">
            <v>1335</v>
          </cell>
          <cell r="N1338">
            <v>0</v>
          </cell>
        </row>
        <row r="1339">
          <cell r="M1339">
            <v>1336</v>
          </cell>
          <cell r="N1339">
            <v>0</v>
          </cell>
        </row>
        <row r="1340">
          <cell r="M1340">
            <v>1337</v>
          </cell>
          <cell r="N1340">
            <v>0</v>
          </cell>
        </row>
        <row r="1341">
          <cell r="M1341">
            <v>1338</v>
          </cell>
          <cell r="N1341">
            <v>0</v>
          </cell>
        </row>
        <row r="1342">
          <cell r="M1342">
            <v>1339</v>
          </cell>
          <cell r="N1342">
            <v>0</v>
          </cell>
        </row>
        <row r="1343">
          <cell r="M1343">
            <v>1340</v>
          </cell>
          <cell r="N1343">
            <v>0</v>
          </cell>
        </row>
        <row r="1344">
          <cell r="M1344">
            <v>1341</v>
          </cell>
          <cell r="N1344">
            <v>0</v>
          </cell>
        </row>
        <row r="1345">
          <cell r="M1345">
            <v>1342</v>
          </cell>
          <cell r="N1345">
            <v>0</v>
          </cell>
        </row>
        <row r="1346">
          <cell r="M1346">
            <v>1343</v>
          </cell>
          <cell r="N1346">
            <v>0</v>
          </cell>
        </row>
        <row r="1347">
          <cell r="M1347">
            <v>1344</v>
          </cell>
          <cell r="N1347">
            <v>0</v>
          </cell>
        </row>
        <row r="1348">
          <cell r="M1348">
            <v>1345</v>
          </cell>
          <cell r="N1348">
            <v>0</v>
          </cell>
        </row>
        <row r="1349">
          <cell r="M1349">
            <v>1346</v>
          </cell>
          <cell r="N1349">
            <v>0</v>
          </cell>
        </row>
        <row r="1350">
          <cell r="M1350">
            <v>1347</v>
          </cell>
          <cell r="N1350">
            <v>0</v>
          </cell>
        </row>
        <row r="1351">
          <cell r="M1351">
            <v>1348</v>
          </cell>
          <cell r="N1351">
            <v>0</v>
          </cell>
        </row>
        <row r="1352">
          <cell r="M1352">
            <v>1349</v>
          </cell>
          <cell r="N1352">
            <v>0</v>
          </cell>
        </row>
        <row r="1353">
          <cell r="M1353">
            <v>1350</v>
          </cell>
          <cell r="N1353">
            <v>0</v>
          </cell>
        </row>
        <row r="1354">
          <cell r="M1354">
            <v>1351</v>
          </cell>
          <cell r="N1354">
            <v>0</v>
          </cell>
        </row>
        <row r="1355">
          <cell r="M1355">
            <v>1352</v>
          </cell>
          <cell r="N1355">
            <v>0</v>
          </cell>
        </row>
        <row r="1356">
          <cell r="M1356">
            <v>1353</v>
          </cell>
          <cell r="N1356">
            <v>0</v>
          </cell>
        </row>
        <row r="1357">
          <cell r="M1357">
            <v>1354</v>
          </cell>
          <cell r="N1357">
            <v>0</v>
          </cell>
        </row>
        <row r="1358">
          <cell r="M1358">
            <v>1355</v>
          </cell>
          <cell r="N1358">
            <v>0</v>
          </cell>
        </row>
        <row r="1359">
          <cell r="M1359">
            <v>1356</v>
          </cell>
          <cell r="N1359">
            <v>0</v>
          </cell>
        </row>
        <row r="1360">
          <cell r="M1360">
            <v>1357</v>
          </cell>
          <cell r="N1360">
            <v>0</v>
          </cell>
        </row>
        <row r="1361">
          <cell r="M1361">
            <v>1358</v>
          </cell>
          <cell r="N1361">
            <v>0</v>
          </cell>
        </row>
        <row r="1362">
          <cell r="M1362">
            <v>1359</v>
          </cell>
          <cell r="N1362">
            <v>0</v>
          </cell>
        </row>
        <row r="1363">
          <cell r="M1363">
            <v>1360</v>
          </cell>
          <cell r="N1363">
            <v>0</v>
          </cell>
        </row>
        <row r="1364">
          <cell r="M1364">
            <v>1361</v>
          </cell>
          <cell r="N1364">
            <v>0</v>
          </cell>
        </row>
        <row r="1365">
          <cell r="M1365">
            <v>1362</v>
          </cell>
          <cell r="N1365">
            <v>0</v>
          </cell>
        </row>
        <row r="1366">
          <cell r="M1366">
            <v>1363</v>
          </cell>
          <cell r="N1366">
            <v>0</v>
          </cell>
        </row>
        <row r="1367">
          <cell r="M1367">
            <v>1364</v>
          </cell>
          <cell r="N1367">
            <v>0</v>
          </cell>
        </row>
        <row r="1368">
          <cell r="M1368">
            <v>1365</v>
          </cell>
          <cell r="N1368">
            <v>0</v>
          </cell>
        </row>
        <row r="1369">
          <cell r="M1369">
            <v>1366</v>
          </cell>
          <cell r="N1369">
            <v>0</v>
          </cell>
        </row>
        <row r="1370">
          <cell r="M1370">
            <v>1367</v>
          </cell>
          <cell r="N1370">
            <v>0</v>
          </cell>
        </row>
        <row r="1371">
          <cell r="M1371">
            <v>1368</v>
          </cell>
          <cell r="N1371">
            <v>0</v>
          </cell>
        </row>
        <row r="1372">
          <cell r="M1372">
            <v>1369</v>
          </cell>
          <cell r="N1372">
            <v>0</v>
          </cell>
        </row>
        <row r="1373">
          <cell r="M1373">
            <v>1370</v>
          </cell>
          <cell r="N1373">
            <v>0</v>
          </cell>
        </row>
        <row r="1374">
          <cell r="M1374">
            <v>1371</v>
          </cell>
          <cell r="N1374">
            <v>0</v>
          </cell>
        </row>
        <row r="1375">
          <cell r="M1375">
            <v>1372</v>
          </cell>
          <cell r="N1375">
            <v>0</v>
          </cell>
        </row>
        <row r="1376">
          <cell r="M1376">
            <v>1373</v>
          </cell>
          <cell r="N1376">
            <v>0</v>
          </cell>
        </row>
        <row r="1377">
          <cell r="M1377">
            <v>1374</v>
          </cell>
          <cell r="N1377">
            <v>0</v>
          </cell>
        </row>
        <row r="1378">
          <cell r="M1378">
            <v>1375</v>
          </cell>
          <cell r="N1378">
            <v>0</v>
          </cell>
        </row>
        <row r="1379">
          <cell r="M1379">
            <v>1376</v>
          </cell>
          <cell r="N1379">
            <v>0</v>
          </cell>
        </row>
        <row r="1380">
          <cell r="M1380">
            <v>1377</v>
          </cell>
          <cell r="N1380">
            <v>0</v>
          </cell>
        </row>
        <row r="1381">
          <cell r="M1381">
            <v>1378</v>
          </cell>
          <cell r="N1381">
            <v>0</v>
          </cell>
        </row>
        <row r="1382">
          <cell r="M1382">
            <v>1379</v>
          </cell>
          <cell r="N1382">
            <v>0</v>
          </cell>
        </row>
        <row r="1383">
          <cell r="M1383">
            <v>1380</v>
          </cell>
          <cell r="N1383">
            <v>0</v>
          </cell>
        </row>
        <row r="1384">
          <cell r="M1384">
            <v>1381</v>
          </cell>
          <cell r="N1384">
            <v>0</v>
          </cell>
        </row>
        <row r="1385">
          <cell r="M1385">
            <v>1382</v>
          </cell>
          <cell r="N1385">
            <v>0</v>
          </cell>
        </row>
        <row r="1386">
          <cell r="M1386">
            <v>1383</v>
          </cell>
          <cell r="N1386">
            <v>0</v>
          </cell>
        </row>
        <row r="1387">
          <cell r="M1387">
            <v>1384</v>
          </cell>
          <cell r="N1387">
            <v>0</v>
          </cell>
        </row>
        <row r="1388">
          <cell r="M1388">
            <v>1385</v>
          </cell>
          <cell r="N1388">
            <v>0</v>
          </cell>
        </row>
        <row r="1389">
          <cell r="M1389">
            <v>1386</v>
          </cell>
          <cell r="N1389">
            <v>0</v>
          </cell>
        </row>
        <row r="1390">
          <cell r="M1390">
            <v>1387</v>
          </cell>
          <cell r="N1390">
            <v>0</v>
          </cell>
        </row>
        <row r="1391">
          <cell r="M1391">
            <v>1388</v>
          </cell>
          <cell r="N1391">
            <v>0</v>
          </cell>
        </row>
        <row r="1392">
          <cell r="M1392">
            <v>1389</v>
          </cell>
          <cell r="N1392">
            <v>0</v>
          </cell>
        </row>
        <row r="1393">
          <cell r="M1393">
            <v>1390</v>
          </cell>
          <cell r="N1393">
            <v>0</v>
          </cell>
        </row>
        <row r="1394">
          <cell r="M1394">
            <v>1391</v>
          </cell>
          <cell r="N1394">
            <v>0</v>
          </cell>
        </row>
        <row r="1395">
          <cell r="M1395">
            <v>1392</v>
          </cell>
          <cell r="N1395">
            <v>0</v>
          </cell>
        </row>
        <row r="1396">
          <cell r="M1396">
            <v>1393</v>
          </cell>
          <cell r="N1396">
            <v>0</v>
          </cell>
        </row>
        <row r="1397">
          <cell r="M1397">
            <v>1394</v>
          </cell>
          <cell r="N1397">
            <v>0</v>
          </cell>
        </row>
        <row r="1398">
          <cell r="M1398">
            <v>1395</v>
          </cell>
          <cell r="N1398">
            <v>0</v>
          </cell>
        </row>
        <row r="1399">
          <cell r="M1399">
            <v>1396</v>
          </cell>
          <cell r="N1399">
            <v>0</v>
          </cell>
        </row>
        <row r="1400">
          <cell r="M1400">
            <v>1397</v>
          </cell>
          <cell r="N1400">
            <v>0</v>
          </cell>
        </row>
        <row r="1401">
          <cell r="M1401">
            <v>1398</v>
          </cell>
          <cell r="N1401">
            <v>0</v>
          </cell>
        </row>
        <row r="1402">
          <cell r="M1402">
            <v>1399</v>
          </cell>
          <cell r="N1402">
            <v>0</v>
          </cell>
        </row>
        <row r="1403">
          <cell r="M1403">
            <v>1400</v>
          </cell>
          <cell r="N1403">
            <v>1</v>
          </cell>
        </row>
        <row r="1404">
          <cell r="M1404">
            <v>1401</v>
          </cell>
          <cell r="N1404">
            <v>1</v>
          </cell>
        </row>
        <row r="1405">
          <cell r="M1405">
            <v>1402</v>
          </cell>
          <cell r="N1405">
            <v>1</v>
          </cell>
        </row>
        <row r="1406">
          <cell r="M1406">
            <v>1403</v>
          </cell>
          <cell r="N1406">
            <v>1</v>
          </cell>
        </row>
        <row r="1407">
          <cell r="M1407">
            <v>1404</v>
          </cell>
          <cell r="N1407">
            <v>1</v>
          </cell>
        </row>
        <row r="1408">
          <cell r="M1408">
            <v>1405</v>
          </cell>
          <cell r="N1408">
            <v>1</v>
          </cell>
        </row>
        <row r="1409">
          <cell r="M1409">
            <v>1406</v>
          </cell>
          <cell r="N1409">
            <v>1</v>
          </cell>
        </row>
        <row r="1410">
          <cell r="M1410">
            <v>1407</v>
          </cell>
          <cell r="N1410">
            <v>1</v>
          </cell>
        </row>
        <row r="1411">
          <cell r="M1411">
            <v>1408</v>
          </cell>
          <cell r="N1411">
            <v>1</v>
          </cell>
        </row>
        <row r="1412">
          <cell r="M1412">
            <v>1409</v>
          </cell>
          <cell r="N1412">
            <v>1</v>
          </cell>
        </row>
        <row r="1413">
          <cell r="M1413">
            <v>1410</v>
          </cell>
          <cell r="N1413">
            <v>1</v>
          </cell>
        </row>
        <row r="1414">
          <cell r="M1414">
            <v>1411</v>
          </cell>
          <cell r="N1414">
            <v>1</v>
          </cell>
        </row>
        <row r="1415">
          <cell r="M1415">
            <v>1412</v>
          </cell>
          <cell r="N1415">
            <v>1</v>
          </cell>
        </row>
        <row r="1416">
          <cell r="M1416">
            <v>1413</v>
          </cell>
          <cell r="N1416">
            <v>1</v>
          </cell>
        </row>
        <row r="1417">
          <cell r="M1417">
            <v>1414</v>
          </cell>
          <cell r="N1417">
            <v>1</v>
          </cell>
        </row>
        <row r="1418">
          <cell r="M1418">
            <v>1415</v>
          </cell>
          <cell r="N1418">
            <v>1</v>
          </cell>
        </row>
        <row r="1419">
          <cell r="M1419">
            <v>1416</v>
          </cell>
          <cell r="N1419">
            <v>1</v>
          </cell>
        </row>
        <row r="1420">
          <cell r="M1420">
            <v>1417</v>
          </cell>
          <cell r="N1420">
            <v>1</v>
          </cell>
        </row>
        <row r="1421">
          <cell r="M1421">
            <v>1418</v>
          </cell>
          <cell r="N1421">
            <v>1</v>
          </cell>
        </row>
        <row r="1422">
          <cell r="M1422">
            <v>1419</v>
          </cell>
          <cell r="N1422">
            <v>1</v>
          </cell>
        </row>
        <row r="1423">
          <cell r="M1423">
            <v>1420</v>
          </cell>
          <cell r="N1423">
            <v>1</v>
          </cell>
        </row>
        <row r="1424">
          <cell r="M1424">
            <v>1421</v>
          </cell>
          <cell r="N1424">
            <v>1</v>
          </cell>
        </row>
        <row r="1425">
          <cell r="M1425">
            <v>1422</v>
          </cell>
          <cell r="N1425">
            <v>1</v>
          </cell>
        </row>
        <row r="1426">
          <cell r="M1426">
            <v>1423</v>
          </cell>
          <cell r="N1426">
            <v>1</v>
          </cell>
        </row>
        <row r="1427">
          <cell r="M1427">
            <v>1424</v>
          </cell>
          <cell r="N1427">
            <v>1</v>
          </cell>
        </row>
        <row r="1428">
          <cell r="M1428">
            <v>1425</v>
          </cell>
          <cell r="N1428">
            <v>1</v>
          </cell>
        </row>
        <row r="1429">
          <cell r="M1429">
            <v>1426</v>
          </cell>
          <cell r="N1429">
            <v>1</v>
          </cell>
        </row>
        <row r="1430">
          <cell r="M1430">
            <v>1427</v>
          </cell>
          <cell r="N1430">
            <v>1</v>
          </cell>
        </row>
        <row r="1431">
          <cell r="M1431">
            <v>1428</v>
          </cell>
          <cell r="N1431">
            <v>1</v>
          </cell>
        </row>
        <row r="1432">
          <cell r="M1432">
            <v>1429</v>
          </cell>
          <cell r="N1432">
            <v>1</v>
          </cell>
        </row>
        <row r="1433">
          <cell r="M1433">
            <v>1430</v>
          </cell>
          <cell r="N1433">
            <v>1</v>
          </cell>
        </row>
        <row r="1434">
          <cell r="M1434">
            <v>1431</v>
          </cell>
          <cell r="N1434">
            <v>1</v>
          </cell>
        </row>
        <row r="1435">
          <cell r="M1435">
            <v>1432</v>
          </cell>
          <cell r="N1435">
            <v>1</v>
          </cell>
        </row>
        <row r="1436">
          <cell r="M1436">
            <v>1433</v>
          </cell>
          <cell r="N1436">
            <v>1</v>
          </cell>
        </row>
        <row r="1437">
          <cell r="M1437">
            <v>1434</v>
          </cell>
          <cell r="N1437">
            <v>1</v>
          </cell>
        </row>
        <row r="1438">
          <cell r="M1438">
            <v>1435</v>
          </cell>
          <cell r="N1438">
            <v>1</v>
          </cell>
        </row>
        <row r="1439">
          <cell r="M1439">
            <v>1436</v>
          </cell>
          <cell r="N1439">
            <v>1</v>
          </cell>
        </row>
        <row r="1440">
          <cell r="M1440">
            <v>1437</v>
          </cell>
          <cell r="N1440">
            <v>1</v>
          </cell>
        </row>
        <row r="1441">
          <cell r="M1441">
            <v>1438</v>
          </cell>
          <cell r="N1441">
            <v>1</v>
          </cell>
        </row>
        <row r="1442">
          <cell r="M1442">
            <v>1439</v>
          </cell>
          <cell r="N1442">
            <v>1</v>
          </cell>
        </row>
        <row r="1443">
          <cell r="M1443">
            <v>1440</v>
          </cell>
          <cell r="N1443">
            <v>1</v>
          </cell>
        </row>
        <row r="1444">
          <cell r="M1444">
            <v>1441</v>
          </cell>
          <cell r="N1444">
            <v>1</v>
          </cell>
        </row>
        <row r="1445">
          <cell r="M1445">
            <v>1442</v>
          </cell>
          <cell r="N1445">
            <v>1</v>
          </cell>
        </row>
        <row r="1446">
          <cell r="M1446">
            <v>1443</v>
          </cell>
          <cell r="N1446">
            <v>1</v>
          </cell>
        </row>
        <row r="1447">
          <cell r="M1447">
            <v>1444</v>
          </cell>
          <cell r="N1447">
            <v>1</v>
          </cell>
        </row>
        <row r="1448">
          <cell r="M1448">
            <v>1445</v>
          </cell>
          <cell r="N1448">
            <v>1</v>
          </cell>
        </row>
        <row r="1449">
          <cell r="M1449">
            <v>1446</v>
          </cell>
          <cell r="N1449">
            <v>1</v>
          </cell>
        </row>
        <row r="1450">
          <cell r="M1450">
            <v>1447</v>
          </cell>
          <cell r="N1450">
            <v>1</v>
          </cell>
        </row>
        <row r="1451">
          <cell r="M1451">
            <v>1448</v>
          </cell>
          <cell r="N1451">
            <v>1</v>
          </cell>
        </row>
        <row r="1452">
          <cell r="M1452">
            <v>1449</v>
          </cell>
          <cell r="N1452">
            <v>1</v>
          </cell>
        </row>
        <row r="1453">
          <cell r="M1453">
            <v>1450</v>
          </cell>
          <cell r="N1453">
            <v>1</v>
          </cell>
        </row>
        <row r="1454">
          <cell r="M1454">
            <v>1451</v>
          </cell>
          <cell r="N1454">
            <v>1</v>
          </cell>
        </row>
        <row r="1455">
          <cell r="M1455">
            <v>1452</v>
          </cell>
          <cell r="N1455">
            <v>1</v>
          </cell>
        </row>
        <row r="1456">
          <cell r="M1456">
            <v>1453</v>
          </cell>
          <cell r="N1456">
            <v>1</v>
          </cell>
        </row>
        <row r="1457">
          <cell r="M1457">
            <v>1454</v>
          </cell>
          <cell r="N1457">
            <v>1</v>
          </cell>
        </row>
        <row r="1458">
          <cell r="M1458">
            <v>1455</v>
          </cell>
          <cell r="N1458">
            <v>1</v>
          </cell>
        </row>
        <row r="1459">
          <cell r="M1459">
            <v>1456</v>
          </cell>
          <cell r="N1459">
            <v>1</v>
          </cell>
        </row>
        <row r="1460">
          <cell r="M1460">
            <v>1457</v>
          </cell>
          <cell r="N1460">
            <v>1</v>
          </cell>
        </row>
        <row r="1461">
          <cell r="M1461">
            <v>1458</v>
          </cell>
          <cell r="N1461">
            <v>1</v>
          </cell>
        </row>
        <row r="1462">
          <cell r="M1462">
            <v>1459</v>
          </cell>
          <cell r="N1462">
            <v>1</v>
          </cell>
        </row>
        <row r="1463">
          <cell r="M1463">
            <v>1460</v>
          </cell>
          <cell r="N1463">
            <v>1</v>
          </cell>
        </row>
        <row r="1464">
          <cell r="M1464">
            <v>1461</v>
          </cell>
          <cell r="N1464">
            <v>1</v>
          </cell>
        </row>
        <row r="1465">
          <cell r="M1465">
            <v>1462</v>
          </cell>
          <cell r="N1465">
            <v>1</v>
          </cell>
        </row>
        <row r="1466">
          <cell r="M1466">
            <v>1463</v>
          </cell>
          <cell r="N1466">
            <v>1</v>
          </cell>
        </row>
        <row r="1467">
          <cell r="M1467">
            <v>1464</v>
          </cell>
          <cell r="N1467">
            <v>1</v>
          </cell>
        </row>
        <row r="1468">
          <cell r="M1468">
            <v>1465</v>
          </cell>
          <cell r="N1468">
            <v>1</v>
          </cell>
        </row>
        <row r="1469">
          <cell r="M1469">
            <v>1466</v>
          </cell>
          <cell r="N1469">
            <v>1</v>
          </cell>
        </row>
        <row r="1470">
          <cell r="M1470">
            <v>1467</v>
          </cell>
          <cell r="N1470">
            <v>1</v>
          </cell>
        </row>
        <row r="1471">
          <cell r="M1471">
            <v>1468</v>
          </cell>
          <cell r="N1471">
            <v>1</v>
          </cell>
        </row>
        <row r="1472">
          <cell r="M1472">
            <v>1469</v>
          </cell>
          <cell r="N1472">
            <v>1</v>
          </cell>
        </row>
        <row r="1473">
          <cell r="M1473">
            <v>1470</v>
          </cell>
          <cell r="N1473">
            <v>1</v>
          </cell>
        </row>
        <row r="1474">
          <cell r="M1474">
            <v>1471</v>
          </cell>
          <cell r="N1474">
            <v>1</v>
          </cell>
        </row>
        <row r="1475">
          <cell r="M1475">
            <v>1472</v>
          </cell>
          <cell r="N1475">
            <v>1</v>
          </cell>
        </row>
        <row r="1476">
          <cell r="M1476">
            <v>1473</v>
          </cell>
          <cell r="N1476">
            <v>1</v>
          </cell>
        </row>
        <row r="1477">
          <cell r="M1477">
            <v>1474</v>
          </cell>
          <cell r="N1477">
            <v>1</v>
          </cell>
        </row>
        <row r="1478">
          <cell r="M1478">
            <v>1475</v>
          </cell>
          <cell r="N1478">
            <v>1</v>
          </cell>
        </row>
        <row r="1479">
          <cell r="M1479">
            <v>1476</v>
          </cell>
          <cell r="N1479">
            <v>1</v>
          </cell>
        </row>
        <row r="1480">
          <cell r="M1480">
            <v>1477</v>
          </cell>
          <cell r="N1480">
            <v>1</v>
          </cell>
        </row>
        <row r="1481">
          <cell r="M1481">
            <v>1478</v>
          </cell>
          <cell r="N1481">
            <v>1</v>
          </cell>
        </row>
        <row r="1482">
          <cell r="M1482">
            <v>1479</v>
          </cell>
          <cell r="N1482">
            <v>1</v>
          </cell>
        </row>
        <row r="1483">
          <cell r="M1483">
            <v>1480</v>
          </cell>
          <cell r="N1483">
            <v>1</v>
          </cell>
        </row>
        <row r="1484">
          <cell r="M1484">
            <v>1481</v>
          </cell>
          <cell r="N1484">
            <v>1</v>
          </cell>
        </row>
        <row r="1485">
          <cell r="M1485">
            <v>1482</v>
          </cell>
          <cell r="N1485">
            <v>1</v>
          </cell>
        </row>
        <row r="1486">
          <cell r="M1486">
            <v>1483</v>
          </cell>
          <cell r="N1486">
            <v>1</v>
          </cell>
        </row>
        <row r="1487">
          <cell r="M1487">
            <v>1484</v>
          </cell>
          <cell r="N1487">
            <v>1</v>
          </cell>
        </row>
        <row r="1488">
          <cell r="M1488">
            <v>1485</v>
          </cell>
          <cell r="N1488">
            <v>1</v>
          </cell>
        </row>
        <row r="1489">
          <cell r="M1489">
            <v>1486</v>
          </cell>
          <cell r="N1489">
            <v>1</v>
          </cell>
        </row>
        <row r="1490">
          <cell r="M1490">
            <v>1487</v>
          </cell>
          <cell r="N1490">
            <v>1</v>
          </cell>
        </row>
        <row r="1491">
          <cell r="M1491">
            <v>1488</v>
          </cell>
          <cell r="N1491">
            <v>1</v>
          </cell>
        </row>
        <row r="1492">
          <cell r="M1492">
            <v>1489</v>
          </cell>
          <cell r="N1492">
            <v>1</v>
          </cell>
        </row>
        <row r="1493">
          <cell r="M1493">
            <v>1490</v>
          </cell>
          <cell r="N1493">
            <v>1</v>
          </cell>
        </row>
        <row r="1494">
          <cell r="M1494">
            <v>1491</v>
          </cell>
          <cell r="N1494">
            <v>1</v>
          </cell>
        </row>
        <row r="1495">
          <cell r="M1495">
            <v>1492</v>
          </cell>
          <cell r="N1495">
            <v>1</v>
          </cell>
        </row>
        <row r="1496">
          <cell r="M1496">
            <v>1493</v>
          </cell>
          <cell r="N1496">
            <v>1</v>
          </cell>
        </row>
        <row r="1497">
          <cell r="M1497">
            <v>1494</v>
          </cell>
          <cell r="N1497">
            <v>1</v>
          </cell>
        </row>
        <row r="1498">
          <cell r="M1498">
            <v>1495</v>
          </cell>
          <cell r="N1498">
            <v>1</v>
          </cell>
        </row>
        <row r="1499">
          <cell r="M1499">
            <v>1496</v>
          </cell>
          <cell r="N1499">
            <v>1</v>
          </cell>
        </row>
        <row r="1500">
          <cell r="M1500">
            <v>1497</v>
          </cell>
          <cell r="N1500">
            <v>1</v>
          </cell>
        </row>
        <row r="1501">
          <cell r="M1501">
            <v>1498</v>
          </cell>
          <cell r="N1501">
            <v>1</v>
          </cell>
        </row>
        <row r="1502">
          <cell r="M1502">
            <v>1499</v>
          </cell>
          <cell r="N1502">
            <v>1</v>
          </cell>
        </row>
        <row r="1503">
          <cell r="M1503">
            <v>1500</v>
          </cell>
          <cell r="N1503">
            <v>2</v>
          </cell>
        </row>
        <row r="1504">
          <cell r="M1504">
            <v>1501</v>
          </cell>
          <cell r="N1504">
            <v>2</v>
          </cell>
        </row>
        <row r="1505">
          <cell r="M1505">
            <v>1502</v>
          </cell>
          <cell r="N1505">
            <v>2</v>
          </cell>
        </row>
        <row r="1506">
          <cell r="M1506">
            <v>1503</v>
          </cell>
          <cell r="N1506">
            <v>2</v>
          </cell>
        </row>
        <row r="1507">
          <cell r="M1507">
            <v>1504</v>
          </cell>
          <cell r="N1507">
            <v>2</v>
          </cell>
        </row>
        <row r="1508">
          <cell r="M1508">
            <v>1505</v>
          </cell>
          <cell r="N1508">
            <v>2</v>
          </cell>
        </row>
        <row r="1509">
          <cell r="M1509">
            <v>1506</v>
          </cell>
          <cell r="N1509">
            <v>2</v>
          </cell>
        </row>
        <row r="1510">
          <cell r="M1510">
            <v>1507</v>
          </cell>
          <cell r="N1510">
            <v>2</v>
          </cell>
        </row>
        <row r="1511">
          <cell r="M1511">
            <v>1508</v>
          </cell>
          <cell r="N1511">
            <v>2</v>
          </cell>
        </row>
        <row r="1512">
          <cell r="M1512">
            <v>1509</v>
          </cell>
          <cell r="N1512">
            <v>2</v>
          </cell>
        </row>
        <row r="1513">
          <cell r="M1513">
            <v>1510</v>
          </cell>
          <cell r="N1513">
            <v>2</v>
          </cell>
        </row>
        <row r="1514">
          <cell r="M1514">
            <v>1511</v>
          </cell>
          <cell r="N1514">
            <v>2</v>
          </cell>
        </row>
        <row r="1515">
          <cell r="M1515">
            <v>1512</v>
          </cell>
          <cell r="N1515">
            <v>2</v>
          </cell>
        </row>
        <row r="1516">
          <cell r="M1516">
            <v>1513</v>
          </cell>
          <cell r="N1516">
            <v>2</v>
          </cell>
        </row>
        <row r="1517">
          <cell r="M1517">
            <v>1514</v>
          </cell>
          <cell r="N1517">
            <v>2</v>
          </cell>
        </row>
        <row r="1518">
          <cell r="M1518">
            <v>1515</v>
          </cell>
          <cell r="N1518">
            <v>2</v>
          </cell>
        </row>
        <row r="1519">
          <cell r="M1519">
            <v>1516</v>
          </cell>
          <cell r="N1519">
            <v>2</v>
          </cell>
        </row>
        <row r="1520">
          <cell r="M1520">
            <v>1517</v>
          </cell>
          <cell r="N1520">
            <v>2</v>
          </cell>
        </row>
        <row r="1521">
          <cell r="M1521">
            <v>1518</v>
          </cell>
          <cell r="N1521">
            <v>2</v>
          </cell>
        </row>
        <row r="1522">
          <cell r="M1522">
            <v>1519</v>
          </cell>
          <cell r="N1522">
            <v>2</v>
          </cell>
        </row>
        <row r="1523">
          <cell r="M1523">
            <v>1520</v>
          </cell>
          <cell r="N1523">
            <v>2</v>
          </cell>
        </row>
        <row r="1524">
          <cell r="M1524">
            <v>1521</v>
          </cell>
          <cell r="N1524">
            <v>2</v>
          </cell>
        </row>
        <row r="1525">
          <cell r="M1525">
            <v>1522</v>
          </cell>
          <cell r="N1525">
            <v>2</v>
          </cell>
        </row>
        <row r="1526">
          <cell r="M1526">
            <v>1523</v>
          </cell>
          <cell r="N1526">
            <v>2</v>
          </cell>
        </row>
        <row r="1527">
          <cell r="M1527">
            <v>1524</v>
          </cell>
          <cell r="N1527">
            <v>2</v>
          </cell>
        </row>
        <row r="1528">
          <cell r="M1528">
            <v>1525</v>
          </cell>
          <cell r="N1528">
            <v>2</v>
          </cell>
        </row>
        <row r="1529">
          <cell r="M1529">
            <v>1526</v>
          </cell>
          <cell r="N1529">
            <v>2</v>
          </cell>
        </row>
        <row r="1530">
          <cell r="M1530">
            <v>1527</v>
          </cell>
          <cell r="N1530">
            <v>2</v>
          </cell>
        </row>
        <row r="1531">
          <cell r="M1531">
            <v>1528</v>
          </cell>
          <cell r="N1531">
            <v>2</v>
          </cell>
        </row>
        <row r="1532">
          <cell r="M1532">
            <v>1529</v>
          </cell>
          <cell r="N1532">
            <v>2</v>
          </cell>
        </row>
        <row r="1533">
          <cell r="M1533">
            <v>1530</v>
          </cell>
          <cell r="N1533">
            <v>2</v>
          </cell>
        </row>
        <row r="1534">
          <cell r="M1534">
            <v>1531</v>
          </cell>
          <cell r="N1534">
            <v>2</v>
          </cell>
        </row>
        <row r="1535">
          <cell r="M1535">
            <v>1532</v>
          </cell>
          <cell r="N1535">
            <v>2</v>
          </cell>
        </row>
        <row r="1536">
          <cell r="M1536">
            <v>1533</v>
          </cell>
          <cell r="N1536">
            <v>2</v>
          </cell>
        </row>
        <row r="1537">
          <cell r="M1537">
            <v>1534</v>
          </cell>
          <cell r="N1537">
            <v>2</v>
          </cell>
        </row>
        <row r="1538">
          <cell r="M1538">
            <v>1535</v>
          </cell>
          <cell r="N1538">
            <v>2</v>
          </cell>
        </row>
        <row r="1539">
          <cell r="M1539">
            <v>1536</v>
          </cell>
          <cell r="N1539">
            <v>2</v>
          </cell>
        </row>
        <row r="1540">
          <cell r="M1540">
            <v>1537</v>
          </cell>
          <cell r="N1540">
            <v>2</v>
          </cell>
        </row>
        <row r="1541">
          <cell r="M1541">
            <v>1538</v>
          </cell>
          <cell r="N1541">
            <v>2</v>
          </cell>
        </row>
        <row r="1542">
          <cell r="M1542">
            <v>1539</v>
          </cell>
          <cell r="N1542">
            <v>2</v>
          </cell>
        </row>
        <row r="1543">
          <cell r="M1543">
            <v>1540</v>
          </cell>
          <cell r="N1543">
            <v>2</v>
          </cell>
        </row>
        <row r="1544">
          <cell r="M1544">
            <v>1541</v>
          </cell>
          <cell r="N1544">
            <v>2</v>
          </cell>
        </row>
        <row r="1545">
          <cell r="M1545">
            <v>1542</v>
          </cell>
          <cell r="N1545">
            <v>2</v>
          </cell>
        </row>
        <row r="1546">
          <cell r="M1546">
            <v>1543</v>
          </cell>
          <cell r="N1546">
            <v>2</v>
          </cell>
        </row>
        <row r="1547">
          <cell r="M1547">
            <v>1544</v>
          </cell>
          <cell r="N1547">
            <v>2</v>
          </cell>
        </row>
        <row r="1548">
          <cell r="M1548">
            <v>1545</v>
          </cell>
          <cell r="N1548">
            <v>2</v>
          </cell>
        </row>
        <row r="1549">
          <cell r="M1549">
            <v>1546</v>
          </cell>
          <cell r="N1549">
            <v>2</v>
          </cell>
        </row>
        <row r="1550">
          <cell r="M1550">
            <v>1547</v>
          </cell>
          <cell r="N1550">
            <v>2</v>
          </cell>
        </row>
        <row r="1551">
          <cell r="M1551">
            <v>1548</v>
          </cell>
          <cell r="N1551">
            <v>2</v>
          </cell>
        </row>
        <row r="1552">
          <cell r="M1552">
            <v>1549</v>
          </cell>
          <cell r="N1552">
            <v>2</v>
          </cell>
        </row>
        <row r="1553">
          <cell r="M1553">
            <v>1550</v>
          </cell>
          <cell r="N1553">
            <v>2</v>
          </cell>
        </row>
        <row r="1554">
          <cell r="M1554">
            <v>1551</v>
          </cell>
          <cell r="N1554">
            <v>2</v>
          </cell>
        </row>
        <row r="1555">
          <cell r="M1555">
            <v>1552</v>
          </cell>
          <cell r="N1555">
            <v>2</v>
          </cell>
        </row>
        <row r="1556">
          <cell r="M1556">
            <v>1553</v>
          </cell>
          <cell r="N1556">
            <v>2</v>
          </cell>
        </row>
        <row r="1557">
          <cell r="M1557">
            <v>1554</v>
          </cell>
          <cell r="N1557">
            <v>2</v>
          </cell>
        </row>
        <row r="1558">
          <cell r="M1558">
            <v>1555</v>
          </cell>
          <cell r="N1558">
            <v>2</v>
          </cell>
        </row>
        <row r="1559">
          <cell r="M1559">
            <v>1556</v>
          </cell>
          <cell r="N1559">
            <v>2</v>
          </cell>
        </row>
        <row r="1560">
          <cell r="M1560">
            <v>1557</v>
          </cell>
          <cell r="N1560">
            <v>2</v>
          </cell>
        </row>
        <row r="1561">
          <cell r="M1561">
            <v>1558</v>
          </cell>
          <cell r="N1561">
            <v>2</v>
          </cell>
        </row>
        <row r="1562">
          <cell r="M1562">
            <v>1559</v>
          </cell>
          <cell r="N1562">
            <v>2</v>
          </cell>
        </row>
        <row r="1563">
          <cell r="M1563">
            <v>1560</v>
          </cell>
          <cell r="N1563">
            <v>2</v>
          </cell>
        </row>
        <row r="1564">
          <cell r="M1564">
            <v>1561</v>
          </cell>
          <cell r="N1564">
            <v>2</v>
          </cell>
        </row>
        <row r="1565">
          <cell r="M1565">
            <v>1562</v>
          </cell>
          <cell r="N1565">
            <v>2</v>
          </cell>
        </row>
        <row r="1566">
          <cell r="M1566">
            <v>1563</v>
          </cell>
          <cell r="N1566">
            <v>2</v>
          </cell>
        </row>
        <row r="1567">
          <cell r="M1567">
            <v>1564</v>
          </cell>
          <cell r="N1567">
            <v>2</v>
          </cell>
        </row>
        <row r="1568">
          <cell r="M1568">
            <v>1565</v>
          </cell>
          <cell r="N1568">
            <v>2</v>
          </cell>
        </row>
        <row r="1569">
          <cell r="M1569">
            <v>1566</v>
          </cell>
          <cell r="N1569">
            <v>2</v>
          </cell>
        </row>
        <row r="1570">
          <cell r="M1570">
            <v>1567</v>
          </cell>
          <cell r="N1570">
            <v>2</v>
          </cell>
        </row>
        <row r="1571">
          <cell r="M1571">
            <v>1568</v>
          </cell>
          <cell r="N1571">
            <v>2</v>
          </cell>
        </row>
        <row r="1572">
          <cell r="M1572">
            <v>1569</v>
          </cell>
          <cell r="N1572">
            <v>2</v>
          </cell>
        </row>
        <row r="1573">
          <cell r="M1573">
            <v>1570</v>
          </cell>
          <cell r="N1573">
            <v>2</v>
          </cell>
        </row>
        <row r="1574">
          <cell r="M1574">
            <v>1571</v>
          </cell>
          <cell r="N1574">
            <v>2</v>
          </cell>
        </row>
        <row r="1575">
          <cell r="M1575">
            <v>1572</v>
          </cell>
          <cell r="N1575">
            <v>2</v>
          </cell>
        </row>
        <row r="1576">
          <cell r="M1576">
            <v>1573</v>
          </cell>
          <cell r="N1576">
            <v>2</v>
          </cell>
        </row>
        <row r="1577">
          <cell r="M1577">
            <v>1574</v>
          </cell>
          <cell r="N1577">
            <v>2</v>
          </cell>
        </row>
        <row r="1578">
          <cell r="M1578">
            <v>1575</v>
          </cell>
          <cell r="N1578">
            <v>2</v>
          </cell>
        </row>
        <row r="1579">
          <cell r="M1579">
            <v>1576</v>
          </cell>
          <cell r="N1579">
            <v>2</v>
          </cell>
        </row>
        <row r="1580">
          <cell r="M1580">
            <v>1577</v>
          </cell>
          <cell r="N1580">
            <v>2</v>
          </cell>
        </row>
        <row r="1581">
          <cell r="M1581">
            <v>1578</v>
          </cell>
          <cell r="N1581">
            <v>2</v>
          </cell>
        </row>
        <row r="1582">
          <cell r="M1582">
            <v>1579</v>
          </cell>
          <cell r="N1582">
            <v>2</v>
          </cell>
        </row>
        <row r="1583">
          <cell r="M1583">
            <v>1580</v>
          </cell>
          <cell r="N1583">
            <v>2</v>
          </cell>
        </row>
        <row r="1584">
          <cell r="M1584">
            <v>1581</v>
          </cell>
          <cell r="N1584">
            <v>2</v>
          </cell>
        </row>
        <row r="1585">
          <cell r="M1585">
            <v>1582</v>
          </cell>
          <cell r="N1585">
            <v>2</v>
          </cell>
        </row>
        <row r="1586">
          <cell r="M1586">
            <v>1583</v>
          </cell>
          <cell r="N1586">
            <v>2</v>
          </cell>
        </row>
        <row r="1587">
          <cell r="M1587">
            <v>1584</v>
          </cell>
          <cell r="N1587">
            <v>2</v>
          </cell>
        </row>
        <row r="1588">
          <cell r="M1588">
            <v>1585</v>
          </cell>
          <cell r="N1588">
            <v>2</v>
          </cell>
        </row>
        <row r="1589">
          <cell r="M1589">
            <v>1586</v>
          </cell>
          <cell r="N1589">
            <v>2</v>
          </cell>
        </row>
        <row r="1590">
          <cell r="M1590">
            <v>1587</v>
          </cell>
          <cell r="N1590">
            <v>2</v>
          </cell>
        </row>
        <row r="1591">
          <cell r="M1591">
            <v>1588</v>
          </cell>
          <cell r="N1591">
            <v>2</v>
          </cell>
        </row>
        <row r="1592">
          <cell r="M1592">
            <v>1589</v>
          </cell>
          <cell r="N1592">
            <v>2</v>
          </cell>
        </row>
        <row r="1593">
          <cell r="M1593">
            <v>1590</v>
          </cell>
          <cell r="N1593">
            <v>2</v>
          </cell>
        </row>
        <row r="1594">
          <cell r="M1594">
            <v>1591</v>
          </cell>
          <cell r="N1594">
            <v>2</v>
          </cell>
        </row>
        <row r="1595">
          <cell r="M1595">
            <v>1592</v>
          </cell>
          <cell r="N1595">
            <v>2</v>
          </cell>
        </row>
        <row r="1596">
          <cell r="M1596">
            <v>1593</v>
          </cell>
          <cell r="N1596">
            <v>2</v>
          </cell>
        </row>
        <row r="1597">
          <cell r="M1597">
            <v>1594</v>
          </cell>
          <cell r="N1597">
            <v>2</v>
          </cell>
        </row>
        <row r="1598">
          <cell r="M1598">
            <v>1595</v>
          </cell>
          <cell r="N1598">
            <v>2</v>
          </cell>
        </row>
        <row r="1599">
          <cell r="M1599">
            <v>1596</v>
          </cell>
          <cell r="N1599">
            <v>2</v>
          </cell>
        </row>
        <row r="1600">
          <cell r="M1600">
            <v>1597</v>
          </cell>
          <cell r="N1600">
            <v>2</v>
          </cell>
        </row>
        <row r="1601">
          <cell r="M1601">
            <v>1598</v>
          </cell>
          <cell r="N1601">
            <v>2</v>
          </cell>
        </row>
        <row r="1602">
          <cell r="M1602">
            <v>1599</v>
          </cell>
          <cell r="N1602">
            <v>2</v>
          </cell>
        </row>
        <row r="1603">
          <cell r="M1603">
            <v>1600</v>
          </cell>
          <cell r="N1603">
            <v>3</v>
          </cell>
        </row>
        <row r="1604">
          <cell r="M1604">
            <v>1601</v>
          </cell>
          <cell r="N1604">
            <v>3</v>
          </cell>
        </row>
        <row r="1605">
          <cell r="M1605">
            <v>1602</v>
          </cell>
          <cell r="N1605">
            <v>3</v>
          </cell>
        </row>
        <row r="1606">
          <cell r="M1606">
            <v>1603</v>
          </cell>
          <cell r="N1606">
            <v>3</v>
          </cell>
        </row>
        <row r="1607">
          <cell r="M1607">
            <v>1604</v>
          </cell>
          <cell r="N1607">
            <v>3</v>
          </cell>
        </row>
        <row r="1608">
          <cell r="M1608">
            <v>1605</v>
          </cell>
          <cell r="N1608">
            <v>3</v>
          </cell>
        </row>
        <row r="1609">
          <cell r="M1609">
            <v>1606</v>
          </cell>
          <cell r="N1609">
            <v>3</v>
          </cell>
        </row>
        <row r="1610">
          <cell r="M1610">
            <v>1607</v>
          </cell>
          <cell r="N1610">
            <v>3</v>
          </cell>
        </row>
        <row r="1611">
          <cell r="M1611">
            <v>1608</v>
          </cell>
          <cell r="N1611">
            <v>3</v>
          </cell>
        </row>
        <row r="1612">
          <cell r="M1612">
            <v>1609</v>
          </cell>
          <cell r="N1612">
            <v>3</v>
          </cell>
        </row>
        <row r="1613">
          <cell r="M1613">
            <v>1610</v>
          </cell>
          <cell r="N1613">
            <v>3</v>
          </cell>
        </row>
        <row r="1614">
          <cell r="M1614">
            <v>1611</v>
          </cell>
          <cell r="N1614">
            <v>3</v>
          </cell>
        </row>
        <row r="1615">
          <cell r="M1615">
            <v>1612</v>
          </cell>
          <cell r="N1615">
            <v>3</v>
          </cell>
        </row>
        <row r="1616">
          <cell r="M1616">
            <v>1613</v>
          </cell>
          <cell r="N1616">
            <v>3</v>
          </cell>
        </row>
        <row r="1617">
          <cell r="M1617">
            <v>1614</v>
          </cell>
          <cell r="N1617">
            <v>3</v>
          </cell>
        </row>
        <row r="1618">
          <cell r="M1618">
            <v>1615</v>
          </cell>
          <cell r="N1618">
            <v>3</v>
          </cell>
        </row>
        <row r="1619">
          <cell r="M1619">
            <v>1616</v>
          </cell>
          <cell r="N1619">
            <v>3</v>
          </cell>
        </row>
        <row r="1620">
          <cell r="M1620">
            <v>1617</v>
          </cell>
          <cell r="N1620">
            <v>3</v>
          </cell>
        </row>
        <row r="1621">
          <cell r="M1621">
            <v>1618</v>
          </cell>
          <cell r="N1621">
            <v>3</v>
          </cell>
        </row>
        <row r="1622">
          <cell r="M1622">
            <v>1619</v>
          </cell>
          <cell r="N1622">
            <v>3</v>
          </cell>
        </row>
        <row r="1623">
          <cell r="M1623">
            <v>1620</v>
          </cell>
          <cell r="N1623">
            <v>3</v>
          </cell>
        </row>
        <row r="1624">
          <cell r="M1624">
            <v>1621</v>
          </cell>
          <cell r="N1624">
            <v>3</v>
          </cell>
        </row>
        <row r="1625">
          <cell r="M1625">
            <v>1622</v>
          </cell>
          <cell r="N1625">
            <v>3</v>
          </cell>
        </row>
        <row r="1626">
          <cell r="M1626">
            <v>1623</v>
          </cell>
          <cell r="N1626">
            <v>3</v>
          </cell>
        </row>
        <row r="1627">
          <cell r="M1627">
            <v>1624</v>
          </cell>
          <cell r="N1627">
            <v>3</v>
          </cell>
        </row>
        <row r="1628">
          <cell r="M1628">
            <v>1625</v>
          </cell>
          <cell r="N1628">
            <v>3</v>
          </cell>
        </row>
        <row r="1629">
          <cell r="M1629">
            <v>1626</v>
          </cell>
          <cell r="N1629">
            <v>3</v>
          </cell>
        </row>
        <row r="1630">
          <cell r="M1630">
            <v>1627</v>
          </cell>
          <cell r="N1630">
            <v>3</v>
          </cell>
        </row>
        <row r="1631">
          <cell r="M1631">
            <v>1628</v>
          </cell>
          <cell r="N1631">
            <v>3</v>
          </cell>
        </row>
        <row r="1632">
          <cell r="M1632">
            <v>1629</v>
          </cell>
          <cell r="N1632">
            <v>3</v>
          </cell>
        </row>
        <row r="1633">
          <cell r="M1633">
            <v>1630</v>
          </cell>
          <cell r="N1633">
            <v>3</v>
          </cell>
        </row>
        <row r="1634">
          <cell r="M1634">
            <v>1631</v>
          </cell>
          <cell r="N1634">
            <v>3</v>
          </cell>
        </row>
        <row r="1635">
          <cell r="M1635">
            <v>1632</v>
          </cell>
          <cell r="N1635">
            <v>3</v>
          </cell>
        </row>
        <row r="1636">
          <cell r="M1636">
            <v>1633</v>
          </cell>
          <cell r="N1636">
            <v>3</v>
          </cell>
        </row>
        <row r="1637">
          <cell r="M1637">
            <v>1634</v>
          </cell>
          <cell r="N1637">
            <v>3</v>
          </cell>
        </row>
        <row r="1638">
          <cell r="M1638">
            <v>1635</v>
          </cell>
          <cell r="N1638">
            <v>3</v>
          </cell>
        </row>
        <row r="1639">
          <cell r="M1639">
            <v>1636</v>
          </cell>
          <cell r="N1639">
            <v>3</v>
          </cell>
        </row>
        <row r="1640">
          <cell r="M1640">
            <v>1637</v>
          </cell>
          <cell r="N1640">
            <v>3</v>
          </cell>
        </row>
        <row r="1641">
          <cell r="M1641">
            <v>1638</v>
          </cell>
          <cell r="N1641">
            <v>3</v>
          </cell>
        </row>
        <row r="1642">
          <cell r="M1642">
            <v>1639</v>
          </cell>
          <cell r="N1642">
            <v>3</v>
          </cell>
        </row>
        <row r="1643">
          <cell r="M1643">
            <v>1640</v>
          </cell>
          <cell r="N1643">
            <v>3</v>
          </cell>
        </row>
        <row r="1644">
          <cell r="M1644">
            <v>1641</v>
          </cell>
          <cell r="N1644">
            <v>3</v>
          </cell>
        </row>
        <row r="1645">
          <cell r="M1645">
            <v>1642</v>
          </cell>
          <cell r="N1645">
            <v>3</v>
          </cell>
        </row>
        <row r="1646">
          <cell r="M1646">
            <v>1643</v>
          </cell>
          <cell r="N1646">
            <v>3</v>
          </cell>
        </row>
        <row r="1647">
          <cell r="M1647">
            <v>1644</v>
          </cell>
          <cell r="N1647">
            <v>3</v>
          </cell>
        </row>
        <row r="1648">
          <cell r="M1648">
            <v>1645</v>
          </cell>
          <cell r="N1648">
            <v>3</v>
          </cell>
        </row>
        <row r="1649">
          <cell r="M1649">
            <v>1646</v>
          </cell>
          <cell r="N1649">
            <v>3</v>
          </cell>
        </row>
        <row r="1650">
          <cell r="M1650">
            <v>1647</v>
          </cell>
          <cell r="N1650">
            <v>3</v>
          </cell>
        </row>
        <row r="1651">
          <cell r="M1651">
            <v>1648</v>
          </cell>
          <cell r="N1651">
            <v>3</v>
          </cell>
        </row>
        <row r="1652">
          <cell r="M1652">
            <v>1649</v>
          </cell>
          <cell r="N1652">
            <v>3</v>
          </cell>
        </row>
        <row r="1653">
          <cell r="M1653">
            <v>1650</v>
          </cell>
          <cell r="N1653">
            <v>3</v>
          </cell>
        </row>
        <row r="1654">
          <cell r="M1654">
            <v>1651</v>
          </cell>
          <cell r="N1654">
            <v>3</v>
          </cell>
        </row>
        <row r="1655">
          <cell r="M1655">
            <v>1652</v>
          </cell>
          <cell r="N1655">
            <v>3</v>
          </cell>
        </row>
        <row r="1656">
          <cell r="M1656">
            <v>1653</v>
          </cell>
          <cell r="N1656">
            <v>3</v>
          </cell>
        </row>
        <row r="1657">
          <cell r="M1657">
            <v>1654</v>
          </cell>
          <cell r="N1657">
            <v>3</v>
          </cell>
        </row>
        <row r="1658">
          <cell r="M1658">
            <v>1655</v>
          </cell>
          <cell r="N1658">
            <v>3</v>
          </cell>
        </row>
        <row r="1659">
          <cell r="M1659">
            <v>1656</v>
          </cell>
          <cell r="N1659">
            <v>3</v>
          </cell>
        </row>
        <row r="1660">
          <cell r="M1660">
            <v>1657</v>
          </cell>
          <cell r="N1660">
            <v>3</v>
          </cell>
        </row>
        <row r="1661">
          <cell r="M1661">
            <v>1658</v>
          </cell>
          <cell r="N1661">
            <v>3</v>
          </cell>
        </row>
        <row r="1662">
          <cell r="M1662">
            <v>1659</v>
          </cell>
          <cell r="N1662">
            <v>3</v>
          </cell>
        </row>
        <row r="1663">
          <cell r="M1663">
            <v>1660</v>
          </cell>
          <cell r="N1663">
            <v>3</v>
          </cell>
        </row>
        <row r="1664">
          <cell r="M1664">
            <v>1661</v>
          </cell>
          <cell r="N1664">
            <v>3</v>
          </cell>
        </row>
        <row r="1665">
          <cell r="M1665">
            <v>1662</v>
          </cell>
          <cell r="N1665">
            <v>3</v>
          </cell>
        </row>
        <row r="1666">
          <cell r="M1666">
            <v>1663</v>
          </cell>
          <cell r="N1666">
            <v>3</v>
          </cell>
        </row>
        <row r="1667">
          <cell r="M1667">
            <v>1664</v>
          </cell>
          <cell r="N1667">
            <v>3</v>
          </cell>
        </row>
        <row r="1668">
          <cell r="M1668">
            <v>1665</v>
          </cell>
          <cell r="N1668">
            <v>3</v>
          </cell>
        </row>
        <row r="1669">
          <cell r="M1669">
            <v>1666</v>
          </cell>
          <cell r="N1669">
            <v>3</v>
          </cell>
        </row>
        <row r="1670">
          <cell r="M1670">
            <v>1667</v>
          </cell>
          <cell r="N1670">
            <v>3</v>
          </cell>
        </row>
        <row r="1671">
          <cell r="M1671">
            <v>1668</v>
          </cell>
          <cell r="N1671">
            <v>3</v>
          </cell>
        </row>
        <row r="1672">
          <cell r="M1672">
            <v>1669</v>
          </cell>
          <cell r="N1672">
            <v>3</v>
          </cell>
        </row>
        <row r="1673">
          <cell r="M1673">
            <v>1670</v>
          </cell>
          <cell r="N1673">
            <v>3</v>
          </cell>
        </row>
        <row r="1674">
          <cell r="M1674">
            <v>1671</v>
          </cell>
          <cell r="N1674">
            <v>3</v>
          </cell>
        </row>
        <row r="1675">
          <cell r="M1675">
            <v>1672</v>
          </cell>
          <cell r="N1675">
            <v>3</v>
          </cell>
        </row>
        <row r="1676">
          <cell r="M1676">
            <v>1673</v>
          </cell>
          <cell r="N1676">
            <v>3</v>
          </cell>
        </row>
        <row r="1677">
          <cell r="M1677">
            <v>1674</v>
          </cell>
          <cell r="N1677">
            <v>3</v>
          </cell>
        </row>
        <row r="1678">
          <cell r="M1678">
            <v>1675</v>
          </cell>
          <cell r="N1678">
            <v>3</v>
          </cell>
        </row>
        <row r="1679">
          <cell r="M1679">
            <v>1676</v>
          </cell>
          <cell r="N1679">
            <v>3</v>
          </cell>
        </row>
        <row r="1680">
          <cell r="M1680">
            <v>1677</v>
          </cell>
          <cell r="N1680">
            <v>3</v>
          </cell>
        </row>
        <row r="1681">
          <cell r="M1681">
            <v>1678</v>
          </cell>
          <cell r="N1681">
            <v>3</v>
          </cell>
        </row>
        <row r="1682">
          <cell r="M1682">
            <v>1679</v>
          </cell>
          <cell r="N1682">
            <v>3</v>
          </cell>
        </row>
        <row r="1683">
          <cell r="M1683">
            <v>1680</v>
          </cell>
          <cell r="N1683">
            <v>3</v>
          </cell>
        </row>
        <row r="1684">
          <cell r="M1684">
            <v>1681</v>
          </cell>
          <cell r="N1684">
            <v>3</v>
          </cell>
        </row>
        <row r="1685">
          <cell r="M1685">
            <v>1682</v>
          </cell>
          <cell r="N1685">
            <v>3</v>
          </cell>
        </row>
        <row r="1686">
          <cell r="M1686">
            <v>1683</v>
          </cell>
          <cell r="N1686">
            <v>3</v>
          </cell>
        </row>
        <row r="1687">
          <cell r="M1687">
            <v>1684</v>
          </cell>
          <cell r="N1687">
            <v>3</v>
          </cell>
        </row>
        <row r="1688">
          <cell r="M1688">
            <v>1685</v>
          </cell>
          <cell r="N1688">
            <v>3</v>
          </cell>
        </row>
        <row r="1689">
          <cell r="M1689">
            <v>1686</v>
          </cell>
          <cell r="N1689">
            <v>3</v>
          </cell>
        </row>
        <row r="1690">
          <cell r="M1690">
            <v>1687</v>
          </cell>
          <cell r="N1690">
            <v>3</v>
          </cell>
        </row>
        <row r="1691">
          <cell r="M1691">
            <v>1688</v>
          </cell>
          <cell r="N1691">
            <v>3</v>
          </cell>
        </row>
        <row r="1692">
          <cell r="M1692">
            <v>1689</v>
          </cell>
          <cell r="N1692">
            <v>3</v>
          </cell>
        </row>
        <row r="1693">
          <cell r="M1693">
            <v>1690</v>
          </cell>
          <cell r="N1693">
            <v>3</v>
          </cell>
        </row>
        <row r="1694">
          <cell r="M1694">
            <v>1691</v>
          </cell>
          <cell r="N1694">
            <v>3</v>
          </cell>
        </row>
        <row r="1695">
          <cell r="M1695">
            <v>1692</v>
          </cell>
          <cell r="N1695">
            <v>3</v>
          </cell>
        </row>
        <row r="1696">
          <cell r="M1696">
            <v>1693</v>
          </cell>
          <cell r="N1696">
            <v>3</v>
          </cell>
        </row>
        <row r="1697">
          <cell r="M1697">
            <v>1694</v>
          </cell>
          <cell r="N1697">
            <v>3</v>
          </cell>
        </row>
        <row r="1698">
          <cell r="M1698">
            <v>1695</v>
          </cell>
          <cell r="N1698">
            <v>3</v>
          </cell>
        </row>
        <row r="1699">
          <cell r="M1699">
            <v>1696</v>
          </cell>
          <cell r="N1699">
            <v>3</v>
          </cell>
        </row>
        <row r="1700">
          <cell r="M1700">
            <v>1697</v>
          </cell>
          <cell r="N1700">
            <v>3</v>
          </cell>
        </row>
        <row r="1701">
          <cell r="M1701">
            <v>1698</v>
          </cell>
          <cell r="N1701">
            <v>3</v>
          </cell>
        </row>
        <row r="1702">
          <cell r="M1702">
            <v>1699</v>
          </cell>
          <cell r="N1702">
            <v>3</v>
          </cell>
        </row>
        <row r="1703">
          <cell r="M1703">
            <v>1700</v>
          </cell>
          <cell r="N1703">
            <v>4</v>
          </cell>
        </row>
        <row r="1704">
          <cell r="M1704">
            <v>1701</v>
          </cell>
          <cell r="N1704">
            <v>4</v>
          </cell>
        </row>
        <row r="1705">
          <cell r="M1705">
            <v>1702</v>
          </cell>
          <cell r="N1705">
            <v>4</v>
          </cell>
        </row>
        <row r="1706">
          <cell r="M1706">
            <v>1703</v>
          </cell>
          <cell r="N1706">
            <v>4</v>
          </cell>
        </row>
        <row r="1707">
          <cell r="M1707">
            <v>1704</v>
          </cell>
          <cell r="N1707">
            <v>4</v>
          </cell>
        </row>
        <row r="1708">
          <cell r="M1708">
            <v>1705</v>
          </cell>
          <cell r="N1708">
            <v>4</v>
          </cell>
        </row>
        <row r="1709">
          <cell r="M1709">
            <v>1706</v>
          </cell>
          <cell r="N1709">
            <v>4</v>
          </cell>
        </row>
        <row r="1710">
          <cell r="M1710">
            <v>1707</v>
          </cell>
          <cell r="N1710">
            <v>4</v>
          </cell>
        </row>
        <row r="1711">
          <cell r="M1711">
            <v>1708</v>
          </cell>
          <cell r="N1711">
            <v>4</v>
          </cell>
        </row>
        <row r="1712">
          <cell r="M1712">
            <v>1709</v>
          </cell>
          <cell r="N1712">
            <v>4</v>
          </cell>
        </row>
        <row r="1713">
          <cell r="M1713">
            <v>1710</v>
          </cell>
          <cell r="N1713">
            <v>4</v>
          </cell>
        </row>
        <row r="1714">
          <cell r="M1714">
            <v>1711</v>
          </cell>
          <cell r="N1714">
            <v>4</v>
          </cell>
        </row>
        <row r="1715">
          <cell r="M1715">
            <v>1712</v>
          </cell>
          <cell r="N1715">
            <v>4</v>
          </cell>
        </row>
        <row r="1716">
          <cell r="M1716">
            <v>1713</v>
          </cell>
          <cell r="N1716">
            <v>4</v>
          </cell>
        </row>
        <row r="1717">
          <cell r="M1717">
            <v>1714</v>
          </cell>
          <cell r="N1717">
            <v>4</v>
          </cell>
        </row>
        <row r="1718">
          <cell r="M1718">
            <v>1715</v>
          </cell>
          <cell r="N1718">
            <v>4</v>
          </cell>
        </row>
        <row r="1719">
          <cell r="M1719">
            <v>1716</v>
          </cell>
          <cell r="N1719">
            <v>4</v>
          </cell>
        </row>
        <row r="1720">
          <cell r="M1720">
            <v>1717</v>
          </cell>
          <cell r="N1720">
            <v>4</v>
          </cell>
        </row>
        <row r="1721">
          <cell r="M1721">
            <v>1718</v>
          </cell>
          <cell r="N1721">
            <v>4</v>
          </cell>
        </row>
        <row r="1722">
          <cell r="M1722">
            <v>1719</v>
          </cell>
          <cell r="N1722">
            <v>4</v>
          </cell>
        </row>
        <row r="1723">
          <cell r="M1723">
            <v>1720</v>
          </cell>
          <cell r="N1723">
            <v>4</v>
          </cell>
        </row>
        <row r="1724">
          <cell r="M1724">
            <v>1721</v>
          </cell>
          <cell r="N1724">
            <v>4</v>
          </cell>
        </row>
        <row r="1725">
          <cell r="M1725">
            <v>1722</v>
          </cell>
          <cell r="N1725">
            <v>4</v>
          </cell>
        </row>
        <row r="1726">
          <cell r="M1726">
            <v>1723</v>
          </cell>
          <cell r="N1726">
            <v>4</v>
          </cell>
        </row>
        <row r="1727">
          <cell r="M1727">
            <v>1724</v>
          </cell>
          <cell r="N1727">
            <v>4</v>
          </cell>
        </row>
        <row r="1728">
          <cell r="M1728">
            <v>1725</v>
          </cell>
          <cell r="N1728">
            <v>4</v>
          </cell>
        </row>
        <row r="1729">
          <cell r="M1729">
            <v>1726</v>
          </cell>
          <cell r="N1729">
            <v>4</v>
          </cell>
        </row>
        <row r="1730">
          <cell r="M1730">
            <v>1727</v>
          </cell>
          <cell r="N1730">
            <v>4</v>
          </cell>
        </row>
        <row r="1731">
          <cell r="M1731">
            <v>1728</v>
          </cell>
          <cell r="N1731">
            <v>4</v>
          </cell>
        </row>
        <row r="1732">
          <cell r="M1732">
            <v>1729</v>
          </cell>
          <cell r="N1732">
            <v>4</v>
          </cell>
        </row>
        <row r="1733">
          <cell r="M1733">
            <v>1730</v>
          </cell>
          <cell r="N1733">
            <v>4</v>
          </cell>
        </row>
        <row r="1734">
          <cell r="M1734">
            <v>1731</v>
          </cell>
          <cell r="N1734">
            <v>4</v>
          </cell>
        </row>
        <row r="1735">
          <cell r="M1735">
            <v>1732</v>
          </cell>
          <cell r="N1735">
            <v>4</v>
          </cell>
        </row>
        <row r="1736">
          <cell r="M1736">
            <v>1733</v>
          </cell>
          <cell r="N1736">
            <v>4</v>
          </cell>
        </row>
        <row r="1737">
          <cell r="M1737">
            <v>1734</v>
          </cell>
          <cell r="N1737">
            <v>4</v>
          </cell>
        </row>
        <row r="1738">
          <cell r="M1738">
            <v>1735</v>
          </cell>
          <cell r="N1738">
            <v>4</v>
          </cell>
        </row>
        <row r="1739">
          <cell r="M1739">
            <v>1736</v>
          </cell>
          <cell r="N1739">
            <v>4</v>
          </cell>
        </row>
        <row r="1740">
          <cell r="M1740">
            <v>1737</v>
          </cell>
          <cell r="N1740">
            <v>4</v>
          </cell>
        </row>
        <row r="1741">
          <cell r="M1741">
            <v>1738</v>
          </cell>
          <cell r="N1741">
            <v>4</v>
          </cell>
        </row>
        <row r="1742">
          <cell r="M1742">
            <v>1739</v>
          </cell>
          <cell r="N1742">
            <v>4</v>
          </cell>
        </row>
        <row r="1743">
          <cell r="M1743">
            <v>1740</v>
          </cell>
          <cell r="N1743">
            <v>4</v>
          </cell>
        </row>
        <row r="1744">
          <cell r="M1744">
            <v>1741</v>
          </cell>
          <cell r="N1744">
            <v>4</v>
          </cell>
        </row>
        <row r="1745">
          <cell r="M1745">
            <v>1742</v>
          </cell>
          <cell r="N1745">
            <v>4</v>
          </cell>
        </row>
        <row r="1746">
          <cell r="M1746">
            <v>1743</v>
          </cell>
          <cell r="N1746">
            <v>4</v>
          </cell>
        </row>
        <row r="1747">
          <cell r="M1747">
            <v>1744</v>
          </cell>
          <cell r="N1747">
            <v>4</v>
          </cell>
        </row>
        <row r="1748">
          <cell r="M1748">
            <v>1745</v>
          </cell>
          <cell r="N1748">
            <v>4</v>
          </cell>
        </row>
        <row r="1749">
          <cell r="M1749">
            <v>1746</v>
          </cell>
          <cell r="N1749">
            <v>4</v>
          </cell>
        </row>
        <row r="1750">
          <cell r="M1750">
            <v>1747</v>
          </cell>
          <cell r="N1750">
            <v>4</v>
          </cell>
        </row>
        <row r="1751">
          <cell r="M1751">
            <v>1748</v>
          </cell>
          <cell r="N1751">
            <v>4</v>
          </cell>
        </row>
        <row r="1752">
          <cell r="M1752">
            <v>1749</v>
          </cell>
          <cell r="N1752">
            <v>4</v>
          </cell>
        </row>
        <row r="1753">
          <cell r="M1753">
            <v>1750</v>
          </cell>
          <cell r="N1753">
            <v>4</v>
          </cell>
        </row>
        <row r="1754">
          <cell r="M1754">
            <v>1751</v>
          </cell>
          <cell r="N1754">
            <v>4</v>
          </cell>
        </row>
        <row r="1755">
          <cell r="M1755">
            <v>1752</v>
          </cell>
          <cell r="N1755">
            <v>4</v>
          </cell>
        </row>
        <row r="1756">
          <cell r="M1756">
            <v>1753</v>
          </cell>
          <cell r="N1756">
            <v>4</v>
          </cell>
        </row>
        <row r="1757">
          <cell r="M1757">
            <v>1754</v>
          </cell>
          <cell r="N1757">
            <v>4</v>
          </cell>
        </row>
        <row r="1758">
          <cell r="M1758">
            <v>1755</v>
          </cell>
          <cell r="N1758">
            <v>4</v>
          </cell>
        </row>
        <row r="1759">
          <cell r="M1759">
            <v>1756</v>
          </cell>
          <cell r="N1759">
            <v>4</v>
          </cell>
        </row>
        <row r="1760">
          <cell r="M1760">
            <v>1757</v>
          </cell>
          <cell r="N1760">
            <v>4</v>
          </cell>
        </row>
        <row r="1761">
          <cell r="M1761">
            <v>1758</v>
          </cell>
          <cell r="N1761">
            <v>4</v>
          </cell>
        </row>
        <row r="1762">
          <cell r="M1762">
            <v>1759</v>
          </cell>
          <cell r="N1762">
            <v>4</v>
          </cell>
        </row>
        <row r="1763">
          <cell r="M1763">
            <v>1760</v>
          </cell>
          <cell r="N1763">
            <v>4</v>
          </cell>
        </row>
        <row r="1764">
          <cell r="M1764">
            <v>1761</v>
          </cell>
          <cell r="N1764">
            <v>4</v>
          </cell>
        </row>
        <row r="1765">
          <cell r="M1765">
            <v>1762</v>
          </cell>
          <cell r="N1765">
            <v>4</v>
          </cell>
        </row>
        <row r="1766">
          <cell r="M1766">
            <v>1763</v>
          </cell>
          <cell r="N1766">
            <v>4</v>
          </cell>
        </row>
        <row r="1767">
          <cell r="M1767">
            <v>1764</v>
          </cell>
          <cell r="N1767">
            <v>4</v>
          </cell>
        </row>
        <row r="1768">
          <cell r="M1768">
            <v>1765</v>
          </cell>
          <cell r="N1768">
            <v>4</v>
          </cell>
        </row>
        <row r="1769">
          <cell r="M1769">
            <v>1766</v>
          </cell>
          <cell r="N1769">
            <v>4</v>
          </cell>
        </row>
        <row r="1770">
          <cell r="M1770">
            <v>1767</v>
          </cell>
          <cell r="N1770">
            <v>4</v>
          </cell>
        </row>
        <row r="1771">
          <cell r="M1771">
            <v>1768</v>
          </cell>
          <cell r="N1771">
            <v>4</v>
          </cell>
        </row>
        <row r="1772">
          <cell r="M1772">
            <v>1769</v>
          </cell>
          <cell r="N1772">
            <v>4</v>
          </cell>
        </row>
        <row r="1773">
          <cell r="M1773">
            <v>1770</v>
          </cell>
          <cell r="N1773">
            <v>4</v>
          </cell>
        </row>
        <row r="1774">
          <cell r="M1774">
            <v>1771</v>
          </cell>
          <cell r="N1774">
            <v>4</v>
          </cell>
        </row>
        <row r="1775">
          <cell r="M1775">
            <v>1772</v>
          </cell>
          <cell r="N1775">
            <v>4</v>
          </cell>
        </row>
        <row r="1776">
          <cell r="M1776">
            <v>1773</v>
          </cell>
          <cell r="N1776">
            <v>4</v>
          </cell>
        </row>
        <row r="1777">
          <cell r="M1777">
            <v>1774</v>
          </cell>
          <cell r="N1777">
            <v>4</v>
          </cell>
        </row>
        <row r="1778">
          <cell r="M1778">
            <v>1775</v>
          </cell>
          <cell r="N1778">
            <v>4</v>
          </cell>
        </row>
        <row r="1779">
          <cell r="M1779">
            <v>1776</v>
          </cell>
          <cell r="N1779">
            <v>4</v>
          </cell>
        </row>
        <row r="1780">
          <cell r="M1780">
            <v>1777</v>
          </cell>
          <cell r="N1780">
            <v>4</v>
          </cell>
        </row>
        <row r="1781">
          <cell r="M1781">
            <v>1778</v>
          </cell>
          <cell r="N1781">
            <v>4</v>
          </cell>
        </row>
        <row r="1782">
          <cell r="M1782">
            <v>1779</v>
          </cell>
          <cell r="N1782">
            <v>4</v>
          </cell>
        </row>
        <row r="1783">
          <cell r="M1783">
            <v>1780</v>
          </cell>
          <cell r="N1783">
            <v>4</v>
          </cell>
        </row>
        <row r="1784">
          <cell r="M1784">
            <v>1781</v>
          </cell>
          <cell r="N1784">
            <v>4</v>
          </cell>
        </row>
        <row r="1785">
          <cell r="M1785">
            <v>1782</v>
          </cell>
          <cell r="N1785">
            <v>4</v>
          </cell>
        </row>
        <row r="1786">
          <cell r="M1786">
            <v>1783</v>
          </cell>
          <cell r="N1786">
            <v>4</v>
          </cell>
        </row>
        <row r="1787">
          <cell r="M1787">
            <v>1784</v>
          </cell>
          <cell r="N1787">
            <v>4</v>
          </cell>
        </row>
        <row r="1788">
          <cell r="M1788">
            <v>1785</v>
          </cell>
          <cell r="N1788">
            <v>4</v>
          </cell>
        </row>
        <row r="1789">
          <cell r="M1789">
            <v>1786</v>
          </cell>
          <cell r="N1789">
            <v>4</v>
          </cell>
        </row>
        <row r="1790">
          <cell r="M1790">
            <v>1787</v>
          </cell>
          <cell r="N1790">
            <v>4</v>
          </cell>
        </row>
        <row r="1791">
          <cell r="M1791">
            <v>1788</v>
          </cell>
          <cell r="N1791">
            <v>4</v>
          </cell>
        </row>
        <row r="1792">
          <cell r="M1792">
            <v>1789</v>
          </cell>
          <cell r="N1792">
            <v>4</v>
          </cell>
        </row>
        <row r="1793">
          <cell r="M1793">
            <v>1790</v>
          </cell>
          <cell r="N1793">
            <v>4</v>
          </cell>
        </row>
        <row r="1794">
          <cell r="M1794">
            <v>1791</v>
          </cell>
          <cell r="N1794">
            <v>4</v>
          </cell>
        </row>
        <row r="1795">
          <cell r="M1795">
            <v>1792</v>
          </cell>
          <cell r="N1795">
            <v>4</v>
          </cell>
        </row>
        <row r="1796">
          <cell r="M1796">
            <v>1793</v>
          </cell>
          <cell r="N1796">
            <v>4</v>
          </cell>
        </row>
        <row r="1797">
          <cell r="M1797">
            <v>1794</v>
          </cell>
          <cell r="N1797">
            <v>4</v>
          </cell>
        </row>
        <row r="1798">
          <cell r="M1798">
            <v>1795</v>
          </cell>
          <cell r="N1798">
            <v>4</v>
          </cell>
        </row>
        <row r="1799">
          <cell r="M1799">
            <v>1796</v>
          </cell>
          <cell r="N1799">
            <v>4</v>
          </cell>
        </row>
        <row r="1800">
          <cell r="M1800">
            <v>1797</v>
          </cell>
          <cell r="N1800">
            <v>4</v>
          </cell>
        </row>
        <row r="1801">
          <cell r="M1801">
            <v>1798</v>
          </cell>
          <cell r="N1801">
            <v>4</v>
          </cell>
        </row>
        <row r="1802">
          <cell r="M1802">
            <v>1799</v>
          </cell>
          <cell r="N1802">
            <v>4</v>
          </cell>
        </row>
        <row r="1803">
          <cell r="M1803">
            <v>1800</v>
          </cell>
          <cell r="N1803">
            <v>5</v>
          </cell>
        </row>
        <row r="1804">
          <cell r="M1804">
            <v>1801</v>
          </cell>
          <cell r="N1804">
            <v>5</v>
          </cell>
        </row>
        <row r="1805">
          <cell r="M1805">
            <v>1802</v>
          </cell>
          <cell r="N1805">
            <v>5</v>
          </cell>
        </row>
        <row r="1806">
          <cell r="M1806">
            <v>1803</v>
          </cell>
          <cell r="N1806">
            <v>5</v>
          </cell>
        </row>
        <row r="1807">
          <cell r="M1807">
            <v>1804</v>
          </cell>
          <cell r="N1807">
            <v>5</v>
          </cell>
        </row>
        <row r="1808">
          <cell r="M1808">
            <v>1805</v>
          </cell>
          <cell r="N1808">
            <v>5</v>
          </cell>
        </row>
        <row r="1809">
          <cell r="M1809">
            <v>1806</v>
          </cell>
          <cell r="N1809">
            <v>5</v>
          </cell>
        </row>
        <row r="1810">
          <cell r="M1810">
            <v>1807</v>
          </cell>
          <cell r="N1810">
            <v>5</v>
          </cell>
        </row>
        <row r="1811">
          <cell r="M1811">
            <v>1808</v>
          </cell>
          <cell r="N1811">
            <v>5</v>
          </cell>
        </row>
        <row r="1812">
          <cell r="M1812">
            <v>1809</v>
          </cell>
          <cell r="N1812">
            <v>5</v>
          </cell>
        </row>
        <row r="1813">
          <cell r="M1813">
            <v>1810</v>
          </cell>
          <cell r="N1813">
            <v>5</v>
          </cell>
        </row>
        <row r="1814">
          <cell r="M1814">
            <v>1811</v>
          </cell>
          <cell r="N1814">
            <v>5</v>
          </cell>
        </row>
        <row r="1815">
          <cell r="M1815">
            <v>1812</v>
          </cell>
          <cell r="N1815">
            <v>5</v>
          </cell>
        </row>
        <row r="1816">
          <cell r="M1816">
            <v>1813</v>
          </cell>
          <cell r="N1816">
            <v>5</v>
          </cell>
        </row>
        <row r="1817">
          <cell r="M1817">
            <v>1814</v>
          </cell>
          <cell r="N1817">
            <v>5</v>
          </cell>
        </row>
        <row r="1818">
          <cell r="M1818">
            <v>1815</v>
          </cell>
          <cell r="N1818">
            <v>5</v>
          </cell>
        </row>
        <row r="1819">
          <cell r="M1819">
            <v>1816</v>
          </cell>
          <cell r="N1819">
            <v>5</v>
          </cell>
        </row>
        <row r="1820">
          <cell r="M1820">
            <v>1817</v>
          </cell>
          <cell r="N1820">
            <v>5</v>
          </cell>
        </row>
        <row r="1821">
          <cell r="M1821">
            <v>1818</v>
          </cell>
          <cell r="N1821">
            <v>5</v>
          </cell>
        </row>
        <row r="1822">
          <cell r="M1822">
            <v>1819</v>
          </cell>
          <cell r="N1822">
            <v>5</v>
          </cell>
        </row>
        <row r="1823">
          <cell r="M1823">
            <v>1820</v>
          </cell>
          <cell r="N1823">
            <v>5</v>
          </cell>
        </row>
        <row r="1824">
          <cell r="M1824">
            <v>1821</v>
          </cell>
          <cell r="N1824">
            <v>5</v>
          </cell>
        </row>
        <row r="1825">
          <cell r="M1825">
            <v>1822</v>
          </cell>
          <cell r="N1825">
            <v>5</v>
          </cell>
        </row>
        <row r="1826">
          <cell r="M1826">
            <v>1823</v>
          </cell>
          <cell r="N1826">
            <v>5</v>
          </cell>
        </row>
        <row r="1827">
          <cell r="M1827">
            <v>1824</v>
          </cell>
          <cell r="N1827">
            <v>5</v>
          </cell>
        </row>
        <row r="1828">
          <cell r="M1828">
            <v>1825</v>
          </cell>
          <cell r="N1828">
            <v>5</v>
          </cell>
        </row>
        <row r="1829">
          <cell r="M1829">
            <v>1826</v>
          </cell>
          <cell r="N1829">
            <v>5</v>
          </cell>
        </row>
        <row r="1830">
          <cell r="M1830">
            <v>1827</v>
          </cell>
          <cell r="N1830">
            <v>5</v>
          </cell>
        </row>
        <row r="1831">
          <cell r="M1831">
            <v>1828</v>
          </cell>
          <cell r="N1831">
            <v>5</v>
          </cell>
        </row>
        <row r="1832">
          <cell r="M1832">
            <v>1829</v>
          </cell>
          <cell r="N1832">
            <v>5</v>
          </cell>
        </row>
        <row r="1833">
          <cell r="M1833">
            <v>1830</v>
          </cell>
          <cell r="N1833">
            <v>5</v>
          </cell>
        </row>
        <row r="1834">
          <cell r="M1834">
            <v>1831</v>
          </cell>
          <cell r="N1834">
            <v>5</v>
          </cell>
        </row>
        <row r="1835">
          <cell r="M1835">
            <v>1832</v>
          </cell>
          <cell r="N1835">
            <v>5</v>
          </cell>
        </row>
        <row r="1836">
          <cell r="M1836">
            <v>1833</v>
          </cell>
          <cell r="N1836">
            <v>5</v>
          </cell>
        </row>
        <row r="1837">
          <cell r="M1837">
            <v>1834</v>
          </cell>
          <cell r="N1837">
            <v>5</v>
          </cell>
        </row>
        <row r="1838">
          <cell r="M1838">
            <v>1835</v>
          </cell>
          <cell r="N1838">
            <v>5</v>
          </cell>
        </row>
        <row r="1839">
          <cell r="M1839">
            <v>1836</v>
          </cell>
          <cell r="N1839">
            <v>5</v>
          </cell>
        </row>
        <row r="1840">
          <cell r="M1840">
            <v>1837</v>
          </cell>
          <cell r="N1840">
            <v>5</v>
          </cell>
        </row>
        <row r="1841">
          <cell r="M1841">
            <v>1838</v>
          </cell>
          <cell r="N1841">
            <v>5</v>
          </cell>
        </row>
        <row r="1842">
          <cell r="M1842">
            <v>1839</v>
          </cell>
          <cell r="N1842">
            <v>5</v>
          </cell>
        </row>
        <row r="1843">
          <cell r="M1843">
            <v>1840</v>
          </cell>
          <cell r="N1843">
            <v>5</v>
          </cell>
        </row>
        <row r="1844">
          <cell r="M1844">
            <v>1841</v>
          </cell>
          <cell r="N1844">
            <v>5</v>
          </cell>
        </row>
        <row r="1845">
          <cell r="M1845">
            <v>1842</v>
          </cell>
          <cell r="N1845">
            <v>5</v>
          </cell>
        </row>
        <row r="1846">
          <cell r="M1846">
            <v>1843</v>
          </cell>
          <cell r="N1846">
            <v>5</v>
          </cell>
        </row>
        <row r="1847">
          <cell r="M1847">
            <v>1844</v>
          </cell>
          <cell r="N1847">
            <v>5</v>
          </cell>
        </row>
        <row r="1848">
          <cell r="M1848">
            <v>1845</v>
          </cell>
          <cell r="N1848">
            <v>5</v>
          </cell>
        </row>
        <row r="1849">
          <cell r="M1849">
            <v>1846</v>
          </cell>
          <cell r="N1849">
            <v>5</v>
          </cell>
        </row>
        <row r="1850">
          <cell r="M1850">
            <v>1847</v>
          </cell>
          <cell r="N1850">
            <v>5</v>
          </cell>
        </row>
        <row r="1851">
          <cell r="M1851">
            <v>1848</v>
          </cell>
          <cell r="N1851">
            <v>5</v>
          </cell>
        </row>
        <row r="1852">
          <cell r="M1852">
            <v>1849</v>
          </cell>
          <cell r="N1852">
            <v>5</v>
          </cell>
        </row>
        <row r="1853">
          <cell r="M1853">
            <v>1850</v>
          </cell>
          <cell r="N1853">
            <v>5</v>
          </cell>
        </row>
        <row r="1854">
          <cell r="M1854">
            <v>1851</v>
          </cell>
          <cell r="N1854">
            <v>5</v>
          </cell>
        </row>
        <row r="1855">
          <cell r="M1855">
            <v>1852</v>
          </cell>
          <cell r="N1855">
            <v>5</v>
          </cell>
        </row>
        <row r="1856">
          <cell r="M1856">
            <v>1853</v>
          </cell>
          <cell r="N1856">
            <v>5</v>
          </cell>
        </row>
        <row r="1857">
          <cell r="M1857">
            <v>1854</v>
          </cell>
          <cell r="N1857">
            <v>5</v>
          </cell>
        </row>
        <row r="1858">
          <cell r="M1858">
            <v>1855</v>
          </cell>
          <cell r="N1858">
            <v>5</v>
          </cell>
        </row>
        <row r="1859">
          <cell r="M1859">
            <v>1856</v>
          </cell>
          <cell r="N1859">
            <v>5</v>
          </cell>
        </row>
        <row r="1860">
          <cell r="M1860">
            <v>1857</v>
          </cell>
          <cell r="N1860">
            <v>5</v>
          </cell>
        </row>
        <row r="1861">
          <cell r="M1861">
            <v>1858</v>
          </cell>
          <cell r="N1861">
            <v>5</v>
          </cell>
        </row>
        <row r="1862">
          <cell r="M1862">
            <v>1859</v>
          </cell>
          <cell r="N1862">
            <v>5</v>
          </cell>
        </row>
        <row r="1863">
          <cell r="M1863">
            <v>1860</v>
          </cell>
          <cell r="N1863">
            <v>5</v>
          </cell>
        </row>
        <row r="1864">
          <cell r="M1864">
            <v>1861</v>
          </cell>
          <cell r="N1864">
            <v>5</v>
          </cell>
        </row>
        <row r="1865">
          <cell r="M1865">
            <v>1862</v>
          </cell>
          <cell r="N1865">
            <v>5</v>
          </cell>
        </row>
        <row r="1866">
          <cell r="M1866">
            <v>1863</v>
          </cell>
          <cell r="N1866">
            <v>5</v>
          </cell>
        </row>
        <row r="1867">
          <cell r="M1867">
            <v>1864</v>
          </cell>
          <cell r="N1867">
            <v>5</v>
          </cell>
        </row>
        <row r="1868">
          <cell r="M1868">
            <v>1865</v>
          </cell>
          <cell r="N1868">
            <v>5</v>
          </cell>
        </row>
        <row r="1869">
          <cell r="M1869">
            <v>1866</v>
          </cell>
          <cell r="N1869">
            <v>5</v>
          </cell>
        </row>
        <row r="1870">
          <cell r="M1870">
            <v>1867</v>
          </cell>
          <cell r="N1870">
            <v>5</v>
          </cell>
        </row>
        <row r="1871">
          <cell r="M1871">
            <v>1868</v>
          </cell>
          <cell r="N1871">
            <v>5</v>
          </cell>
        </row>
        <row r="1872">
          <cell r="M1872">
            <v>1869</v>
          </cell>
          <cell r="N1872">
            <v>5</v>
          </cell>
        </row>
        <row r="1873">
          <cell r="M1873">
            <v>1870</v>
          </cell>
          <cell r="N1873">
            <v>5</v>
          </cell>
        </row>
        <row r="1874">
          <cell r="M1874">
            <v>1871</v>
          </cell>
          <cell r="N1874">
            <v>5</v>
          </cell>
        </row>
        <row r="1875">
          <cell r="M1875">
            <v>1872</v>
          </cell>
          <cell r="N1875">
            <v>5</v>
          </cell>
        </row>
        <row r="1876">
          <cell r="M1876">
            <v>1873</v>
          </cell>
          <cell r="N1876">
            <v>5</v>
          </cell>
        </row>
        <row r="1877">
          <cell r="M1877">
            <v>1874</v>
          </cell>
          <cell r="N1877">
            <v>5</v>
          </cell>
        </row>
        <row r="1878">
          <cell r="M1878">
            <v>1875</v>
          </cell>
          <cell r="N1878">
            <v>5</v>
          </cell>
        </row>
        <row r="1879">
          <cell r="M1879">
            <v>1876</v>
          </cell>
          <cell r="N1879">
            <v>5</v>
          </cell>
        </row>
        <row r="1880">
          <cell r="M1880">
            <v>1877</v>
          </cell>
          <cell r="N1880">
            <v>5</v>
          </cell>
        </row>
        <row r="1881">
          <cell r="M1881">
            <v>1878</v>
          </cell>
          <cell r="N1881">
            <v>5</v>
          </cell>
        </row>
        <row r="1882">
          <cell r="M1882">
            <v>1879</v>
          </cell>
          <cell r="N1882">
            <v>5</v>
          </cell>
        </row>
        <row r="1883">
          <cell r="M1883">
            <v>1880</v>
          </cell>
          <cell r="N1883">
            <v>5</v>
          </cell>
        </row>
        <row r="1884">
          <cell r="M1884">
            <v>1881</v>
          </cell>
          <cell r="N1884">
            <v>5</v>
          </cell>
        </row>
        <row r="1885">
          <cell r="M1885">
            <v>1882</v>
          </cell>
          <cell r="N1885">
            <v>5</v>
          </cell>
        </row>
        <row r="1886">
          <cell r="M1886">
            <v>1883</v>
          </cell>
          <cell r="N1886">
            <v>5</v>
          </cell>
        </row>
        <row r="1887">
          <cell r="M1887">
            <v>1884</v>
          </cell>
          <cell r="N1887">
            <v>5</v>
          </cell>
        </row>
        <row r="1888">
          <cell r="M1888">
            <v>1885</v>
          </cell>
          <cell r="N1888">
            <v>5</v>
          </cell>
        </row>
        <row r="1889">
          <cell r="M1889">
            <v>1886</v>
          </cell>
          <cell r="N1889">
            <v>5</v>
          </cell>
        </row>
        <row r="1890">
          <cell r="M1890">
            <v>1887</v>
          </cell>
          <cell r="N1890">
            <v>5</v>
          </cell>
        </row>
        <row r="1891">
          <cell r="M1891">
            <v>1888</v>
          </cell>
          <cell r="N1891">
            <v>5</v>
          </cell>
        </row>
        <row r="1892">
          <cell r="M1892">
            <v>1889</v>
          </cell>
          <cell r="N1892">
            <v>5</v>
          </cell>
        </row>
        <row r="1893">
          <cell r="M1893">
            <v>1890</v>
          </cell>
          <cell r="N1893">
            <v>5</v>
          </cell>
        </row>
        <row r="1894">
          <cell r="M1894">
            <v>1891</v>
          </cell>
          <cell r="N1894">
            <v>5</v>
          </cell>
        </row>
        <row r="1895">
          <cell r="M1895">
            <v>1892</v>
          </cell>
          <cell r="N1895">
            <v>5</v>
          </cell>
        </row>
        <row r="1896">
          <cell r="M1896">
            <v>1893</v>
          </cell>
          <cell r="N1896">
            <v>5</v>
          </cell>
        </row>
        <row r="1897">
          <cell r="M1897">
            <v>1894</v>
          </cell>
          <cell r="N1897">
            <v>5</v>
          </cell>
        </row>
        <row r="1898">
          <cell r="M1898">
            <v>1895</v>
          </cell>
          <cell r="N1898">
            <v>5</v>
          </cell>
        </row>
        <row r="1899">
          <cell r="M1899">
            <v>1896</v>
          </cell>
          <cell r="N1899">
            <v>5</v>
          </cell>
        </row>
        <row r="1900">
          <cell r="M1900">
            <v>1897</v>
          </cell>
          <cell r="N1900">
            <v>5</v>
          </cell>
        </row>
        <row r="1901">
          <cell r="M1901">
            <v>1898</v>
          </cell>
          <cell r="N1901">
            <v>5</v>
          </cell>
        </row>
        <row r="1902">
          <cell r="M1902">
            <v>1899</v>
          </cell>
          <cell r="N1902">
            <v>5</v>
          </cell>
        </row>
        <row r="1903">
          <cell r="M1903">
            <v>1900</v>
          </cell>
          <cell r="N1903">
            <v>6</v>
          </cell>
        </row>
        <row r="1904">
          <cell r="M1904">
            <v>1901</v>
          </cell>
          <cell r="N1904">
            <v>6</v>
          </cell>
        </row>
        <row r="1905">
          <cell r="M1905">
            <v>1902</v>
          </cell>
          <cell r="N1905">
            <v>6</v>
          </cell>
        </row>
        <row r="1906">
          <cell r="M1906">
            <v>1903</v>
          </cell>
          <cell r="N1906">
            <v>6</v>
          </cell>
        </row>
        <row r="1907">
          <cell r="M1907">
            <v>1904</v>
          </cell>
          <cell r="N1907">
            <v>6</v>
          </cell>
        </row>
        <row r="1908">
          <cell r="M1908">
            <v>1905</v>
          </cell>
          <cell r="N1908">
            <v>6</v>
          </cell>
        </row>
        <row r="1909">
          <cell r="M1909">
            <v>1906</v>
          </cell>
          <cell r="N1909">
            <v>6</v>
          </cell>
        </row>
        <row r="1910">
          <cell r="M1910">
            <v>1907</v>
          </cell>
          <cell r="N1910">
            <v>6</v>
          </cell>
        </row>
        <row r="1911">
          <cell r="M1911">
            <v>1908</v>
          </cell>
          <cell r="N1911">
            <v>6</v>
          </cell>
        </row>
        <row r="1912">
          <cell r="M1912">
            <v>1909</v>
          </cell>
          <cell r="N1912">
            <v>6</v>
          </cell>
        </row>
        <row r="1913">
          <cell r="M1913">
            <v>1910</v>
          </cell>
          <cell r="N1913">
            <v>6</v>
          </cell>
        </row>
        <row r="1914">
          <cell r="M1914">
            <v>1911</v>
          </cell>
          <cell r="N1914">
            <v>6</v>
          </cell>
        </row>
        <row r="1915">
          <cell r="M1915">
            <v>1912</v>
          </cell>
          <cell r="N1915">
            <v>6</v>
          </cell>
        </row>
        <row r="1916">
          <cell r="M1916">
            <v>1913</v>
          </cell>
          <cell r="N1916">
            <v>6</v>
          </cell>
        </row>
        <row r="1917">
          <cell r="M1917">
            <v>1914</v>
          </cell>
          <cell r="N1917">
            <v>6</v>
          </cell>
        </row>
        <row r="1918">
          <cell r="M1918">
            <v>1915</v>
          </cell>
          <cell r="N1918">
            <v>6</v>
          </cell>
        </row>
        <row r="1919">
          <cell r="M1919">
            <v>1916</v>
          </cell>
          <cell r="N1919">
            <v>6</v>
          </cell>
        </row>
        <row r="1920">
          <cell r="M1920">
            <v>1917</v>
          </cell>
          <cell r="N1920">
            <v>6</v>
          </cell>
        </row>
        <row r="1921">
          <cell r="M1921">
            <v>1918</v>
          </cell>
          <cell r="N1921">
            <v>6</v>
          </cell>
        </row>
        <row r="1922">
          <cell r="M1922">
            <v>1919</v>
          </cell>
          <cell r="N1922">
            <v>6</v>
          </cell>
        </row>
        <row r="1923">
          <cell r="M1923">
            <v>1920</v>
          </cell>
          <cell r="N1923">
            <v>6</v>
          </cell>
        </row>
        <row r="1924">
          <cell r="M1924">
            <v>1921</v>
          </cell>
          <cell r="N1924">
            <v>6</v>
          </cell>
        </row>
        <row r="1925">
          <cell r="M1925">
            <v>1922</v>
          </cell>
          <cell r="N1925">
            <v>6</v>
          </cell>
        </row>
        <row r="1926">
          <cell r="M1926">
            <v>1923</v>
          </cell>
          <cell r="N1926">
            <v>6</v>
          </cell>
        </row>
        <row r="1927">
          <cell r="M1927">
            <v>1924</v>
          </cell>
          <cell r="N1927">
            <v>6</v>
          </cell>
        </row>
        <row r="1928">
          <cell r="M1928">
            <v>1925</v>
          </cell>
          <cell r="N1928">
            <v>6</v>
          </cell>
        </row>
        <row r="1929">
          <cell r="M1929">
            <v>1926</v>
          </cell>
          <cell r="N1929">
            <v>6</v>
          </cell>
        </row>
        <row r="1930">
          <cell r="M1930">
            <v>1927</v>
          </cell>
          <cell r="N1930">
            <v>6</v>
          </cell>
        </row>
        <row r="1931">
          <cell r="M1931">
            <v>1928</v>
          </cell>
          <cell r="N1931">
            <v>6</v>
          </cell>
        </row>
        <row r="1932">
          <cell r="M1932">
            <v>1929</v>
          </cell>
          <cell r="N1932">
            <v>6</v>
          </cell>
        </row>
        <row r="1933">
          <cell r="M1933">
            <v>1930</v>
          </cell>
          <cell r="N1933">
            <v>6</v>
          </cell>
        </row>
        <row r="1934">
          <cell r="M1934">
            <v>1931</v>
          </cell>
          <cell r="N1934">
            <v>6</v>
          </cell>
        </row>
        <row r="1935">
          <cell r="M1935">
            <v>1932</v>
          </cell>
          <cell r="N1935">
            <v>6</v>
          </cell>
        </row>
        <row r="1936">
          <cell r="M1936">
            <v>1933</v>
          </cell>
          <cell r="N1936">
            <v>6</v>
          </cell>
        </row>
        <row r="1937">
          <cell r="M1937">
            <v>1934</v>
          </cell>
          <cell r="N1937">
            <v>6</v>
          </cell>
        </row>
        <row r="1938">
          <cell r="M1938">
            <v>1935</v>
          </cell>
          <cell r="N1938">
            <v>6</v>
          </cell>
        </row>
        <row r="1939">
          <cell r="M1939">
            <v>1936</v>
          </cell>
          <cell r="N1939">
            <v>6</v>
          </cell>
        </row>
        <row r="1940">
          <cell r="M1940">
            <v>1937</v>
          </cell>
          <cell r="N1940">
            <v>6</v>
          </cell>
        </row>
        <row r="1941">
          <cell r="M1941">
            <v>1938</v>
          </cell>
          <cell r="N1941">
            <v>6</v>
          </cell>
        </row>
        <row r="1942">
          <cell r="M1942">
            <v>1939</v>
          </cell>
          <cell r="N1942">
            <v>6</v>
          </cell>
        </row>
        <row r="1943">
          <cell r="M1943">
            <v>1940</v>
          </cell>
          <cell r="N1943">
            <v>6</v>
          </cell>
        </row>
        <row r="1944">
          <cell r="M1944">
            <v>1941</v>
          </cell>
          <cell r="N1944">
            <v>6</v>
          </cell>
        </row>
        <row r="1945">
          <cell r="M1945">
            <v>1942</v>
          </cell>
          <cell r="N1945">
            <v>6</v>
          </cell>
        </row>
        <row r="1946">
          <cell r="M1946">
            <v>1943</v>
          </cell>
          <cell r="N1946">
            <v>6</v>
          </cell>
        </row>
        <row r="1947">
          <cell r="M1947">
            <v>1944</v>
          </cell>
          <cell r="N1947">
            <v>6</v>
          </cell>
        </row>
        <row r="1948">
          <cell r="M1948">
            <v>1945</v>
          </cell>
          <cell r="N1948">
            <v>6</v>
          </cell>
        </row>
        <row r="1949">
          <cell r="M1949">
            <v>1946</v>
          </cell>
          <cell r="N1949">
            <v>6</v>
          </cell>
        </row>
        <row r="1950">
          <cell r="M1950">
            <v>1947</v>
          </cell>
          <cell r="N1950">
            <v>6</v>
          </cell>
        </row>
        <row r="1951">
          <cell r="M1951">
            <v>1948</v>
          </cell>
          <cell r="N1951">
            <v>6</v>
          </cell>
        </row>
        <row r="1952">
          <cell r="M1952">
            <v>1949</v>
          </cell>
          <cell r="N1952">
            <v>6</v>
          </cell>
        </row>
        <row r="1953">
          <cell r="M1953">
            <v>1950</v>
          </cell>
          <cell r="N1953">
            <v>6</v>
          </cell>
        </row>
        <row r="1954">
          <cell r="M1954">
            <v>1951</v>
          </cell>
          <cell r="N1954">
            <v>6</v>
          </cell>
        </row>
        <row r="1955">
          <cell r="M1955">
            <v>1952</v>
          </cell>
          <cell r="N1955">
            <v>6</v>
          </cell>
        </row>
        <row r="1956">
          <cell r="M1956">
            <v>1953</v>
          </cell>
          <cell r="N1956">
            <v>6</v>
          </cell>
        </row>
        <row r="1957">
          <cell r="M1957">
            <v>1954</v>
          </cell>
          <cell r="N1957">
            <v>6</v>
          </cell>
        </row>
        <row r="1958">
          <cell r="M1958">
            <v>1955</v>
          </cell>
          <cell r="N1958">
            <v>6</v>
          </cell>
        </row>
        <row r="1959">
          <cell r="M1959">
            <v>1956</v>
          </cell>
          <cell r="N1959">
            <v>6</v>
          </cell>
        </row>
        <row r="1960">
          <cell r="M1960">
            <v>1957</v>
          </cell>
          <cell r="N1960">
            <v>6</v>
          </cell>
        </row>
        <row r="1961">
          <cell r="M1961">
            <v>1958</v>
          </cell>
          <cell r="N1961">
            <v>6</v>
          </cell>
        </row>
        <row r="1962">
          <cell r="M1962">
            <v>1959</v>
          </cell>
          <cell r="N1962">
            <v>6</v>
          </cell>
        </row>
        <row r="1963">
          <cell r="M1963">
            <v>1960</v>
          </cell>
          <cell r="N1963">
            <v>6</v>
          </cell>
        </row>
        <row r="1964">
          <cell r="M1964">
            <v>1961</v>
          </cell>
          <cell r="N1964">
            <v>6</v>
          </cell>
        </row>
        <row r="1965">
          <cell r="M1965">
            <v>1962</v>
          </cell>
          <cell r="N1965">
            <v>6</v>
          </cell>
        </row>
        <row r="1966">
          <cell r="M1966">
            <v>1963</v>
          </cell>
          <cell r="N1966">
            <v>6</v>
          </cell>
        </row>
        <row r="1967">
          <cell r="M1967">
            <v>1964</v>
          </cell>
          <cell r="N1967">
            <v>6</v>
          </cell>
        </row>
        <row r="1968">
          <cell r="M1968">
            <v>1965</v>
          </cell>
          <cell r="N1968">
            <v>6</v>
          </cell>
        </row>
        <row r="1969">
          <cell r="M1969">
            <v>1966</v>
          </cell>
          <cell r="N1969">
            <v>6</v>
          </cell>
        </row>
        <row r="1970">
          <cell r="M1970">
            <v>1967</v>
          </cell>
          <cell r="N1970">
            <v>6</v>
          </cell>
        </row>
        <row r="1971">
          <cell r="M1971">
            <v>1968</v>
          </cell>
          <cell r="N1971">
            <v>6</v>
          </cell>
        </row>
        <row r="1972">
          <cell r="M1972">
            <v>1969</v>
          </cell>
          <cell r="N1972">
            <v>6</v>
          </cell>
        </row>
        <row r="1973">
          <cell r="M1973">
            <v>1970</v>
          </cell>
          <cell r="N1973">
            <v>6</v>
          </cell>
        </row>
        <row r="1974">
          <cell r="M1974">
            <v>1971</v>
          </cell>
          <cell r="N1974">
            <v>6</v>
          </cell>
        </row>
        <row r="1975">
          <cell r="M1975">
            <v>1972</v>
          </cell>
          <cell r="N1975">
            <v>6</v>
          </cell>
        </row>
        <row r="1976">
          <cell r="M1976">
            <v>1973</v>
          </cell>
          <cell r="N1976">
            <v>6</v>
          </cell>
        </row>
        <row r="1977">
          <cell r="M1977">
            <v>1974</v>
          </cell>
          <cell r="N1977">
            <v>6</v>
          </cell>
        </row>
        <row r="1978">
          <cell r="M1978">
            <v>1975</v>
          </cell>
          <cell r="N1978">
            <v>6</v>
          </cell>
        </row>
        <row r="1979">
          <cell r="M1979">
            <v>1976</v>
          </cell>
          <cell r="N1979">
            <v>6</v>
          </cell>
        </row>
        <row r="1980">
          <cell r="M1980">
            <v>1977</v>
          </cell>
          <cell r="N1980">
            <v>6</v>
          </cell>
        </row>
        <row r="1981">
          <cell r="M1981">
            <v>1978</v>
          </cell>
          <cell r="N1981">
            <v>6</v>
          </cell>
        </row>
        <row r="1982">
          <cell r="M1982">
            <v>1979</v>
          </cell>
          <cell r="N1982">
            <v>6</v>
          </cell>
        </row>
        <row r="1983">
          <cell r="M1983">
            <v>1980</v>
          </cell>
          <cell r="N1983">
            <v>6</v>
          </cell>
        </row>
        <row r="1984">
          <cell r="M1984">
            <v>1981</v>
          </cell>
          <cell r="N1984">
            <v>6</v>
          </cell>
        </row>
        <row r="1985">
          <cell r="M1985">
            <v>1982</v>
          </cell>
          <cell r="N1985">
            <v>6</v>
          </cell>
        </row>
        <row r="1986">
          <cell r="M1986">
            <v>1983</v>
          </cell>
          <cell r="N1986">
            <v>6</v>
          </cell>
        </row>
        <row r="1987">
          <cell r="M1987">
            <v>1984</v>
          </cell>
          <cell r="N1987">
            <v>6</v>
          </cell>
        </row>
        <row r="1988">
          <cell r="M1988">
            <v>1985</v>
          </cell>
          <cell r="N1988">
            <v>6</v>
          </cell>
        </row>
        <row r="1989">
          <cell r="M1989">
            <v>1986</v>
          </cell>
          <cell r="N1989">
            <v>6</v>
          </cell>
        </row>
        <row r="1990">
          <cell r="M1990">
            <v>1987</v>
          </cell>
          <cell r="N1990">
            <v>6</v>
          </cell>
        </row>
        <row r="1991">
          <cell r="M1991">
            <v>1988</v>
          </cell>
          <cell r="N1991">
            <v>6</v>
          </cell>
        </row>
        <row r="1992">
          <cell r="M1992">
            <v>1989</v>
          </cell>
          <cell r="N1992">
            <v>6</v>
          </cell>
        </row>
        <row r="1993">
          <cell r="M1993">
            <v>1990</v>
          </cell>
          <cell r="N1993">
            <v>6</v>
          </cell>
        </row>
        <row r="1994">
          <cell r="M1994">
            <v>1991</v>
          </cell>
          <cell r="N1994">
            <v>6</v>
          </cell>
        </row>
        <row r="1995">
          <cell r="M1995">
            <v>1992</v>
          </cell>
          <cell r="N1995">
            <v>6</v>
          </cell>
        </row>
        <row r="1996">
          <cell r="M1996">
            <v>1993</v>
          </cell>
          <cell r="N1996">
            <v>6</v>
          </cell>
        </row>
        <row r="1997">
          <cell r="M1997">
            <v>1994</v>
          </cell>
          <cell r="N1997">
            <v>6</v>
          </cell>
        </row>
        <row r="1998">
          <cell r="M1998">
            <v>1995</v>
          </cell>
          <cell r="N1998">
            <v>6</v>
          </cell>
        </row>
        <row r="1999">
          <cell r="M1999">
            <v>1996</v>
          </cell>
          <cell r="N1999">
            <v>6</v>
          </cell>
        </row>
        <row r="2000">
          <cell r="M2000">
            <v>1997</v>
          </cell>
          <cell r="N2000">
            <v>6</v>
          </cell>
        </row>
        <row r="2001">
          <cell r="M2001">
            <v>1998</v>
          </cell>
          <cell r="N2001">
            <v>6</v>
          </cell>
        </row>
        <row r="2002">
          <cell r="M2002">
            <v>1999</v>
          </cell>
          <cell r="N2002">
            <v>6</v>
          </cell>
        </row>
        <row r="2003">
          <cell r="M2003">
            <v>2000</v>
          </cell>
          <cell r="N2003">
            <v>7</v>
          </cell>
        </row>
        <row r="2004">
          <cell r="M2004">
            <v>2001</v>
          </cell>
          <cell r="N2004">
            <v>7</v>
          </cell>
        </row>
        <row r="2005">
          <cell r="M2005">
            <v>2002</v>
          </cell>
          <cell r="N2005">
            <v>7</v>
          </cell>
        </row>
        <row r="2006">
          <cell r="M2006">
            <v>2003</v>
          </cell>
          <cell r="N2006">
            <v>7</v>
          </cell>
        </row>
        <row r="2007">
          <cell r="M2007">
            <v>2004</v>
          </cell>
          <cell r="N2007">
            <v>7</v>
          </cell>
        </row>
        <row r="2008">
          <cell r="M2008">
            <v>2005</v>
          </cell>
          <cell r="N2008">
            <v>7</v>
          </cell>
        </row>
        <row r="2009">
          <cell r="M2009">
            <v>2006</v>
          </cell>
          <cell r="N2009">
            <v>7</v>
          </cell>
        </row>
        <row r="2010">
          <cell r="M2010">
            <v>2007</v>
          </cell>
          <cell r="N2010">
            <v>7</v>
          </cell>
        </row>
        <row r="2011">
          <cell r="M2011">
            <v>2008</v>
          </cell>
          <cell r="N2011">
            <v>7</v>
          </cell>
        </row>
        <row r="2012">
          <cell r="M2012">
            <v>2009</v>
          </cell>
          <cell r="N2012">
            <v>7</v>
          </cell>
        </row>
        <row r="2013">
          <cell r="M2013">
            <v>2010</v>
          </cell>
          <cell r="N2013">
            <v>7</v>
          </cell>
        </row>
        <row r="2014">
          <cell r="M2014">
            <v>2011</v>
          </cell>
          <cell r="N2014">
            <v>7</v>
          </cell>
        </row>
        <row r="2015">
          <cell r="M2015">
            <v>2012</v>
          </cell>
          <cell r="N2015">
            <v>7</v>
          </cell>
        </row>
        <row r="2016">
          <cell r="M2016">
            <v>2013</v>
          </cell>
          <cell r="N2016">
            <v>7</v>
          </cell>
        </row>
        <row r="2017">
          <cell r="M2017">
            <v>2014</v>
          </cell>
          <cell r="N2017">
            <v>7</v>
          </cell>
        </row>
        <row r="2018">
          <cell r="M2018">
            <v>2015</v>
          </cell>
          <cell r="N2018">
            <v>7</v>
          </cell>
        </row>
        <row r="2019">
          <cell r="M2019">
            <v>2016</v>
          </cell>
          <cell r="N2019">
            <v>7</v>
          </cell>
        </row>
        <row r="2020">
          <cell r="M2020">
            <v>2017</v>
          </cell>
          <cell r="N2020">
            <v>7</v>
          </cell>
        </row>
        <row r="2021">
          <cell r="M2021">
            <v>2018</v>
          </cell>
          <cell r="N2021">
            <v>7</v>
          </cell>
        </row>
        <row r="2022">
          <cell r="M2022">
            <v>2019</v>
          </cell>
          <cell r="N2022">
            <v>7</v>
          </cell>
        </row>
        <row r="2023">
          <cell r="M2023">
            <v>2020</v>
          </cell>
          <cell r="N2023">
            <v>7</v>
          </cell>
        </row>
        <row r="2024">
          <cell r="M2024">
            <v>2021</v>
          </cell>
          <cell r="N2024">
            <v>7</v>
          </cell>
        </row>
        <row r="2025">
          <cell r="M2025">
            <v>2022</v>
          </cell>
          <cell r="N2025">
            <v>7</v>
          </cell>
        </row>
        <row r="2026">
          <cell r="M2026">
            <v>2023</v>
          </cell>
          <cell r="N2026">
            <v>7</v>
          </cell>
        </row>
        <row r="2027">
          <cell r="M2027">
            <v>2024</v>
          </cell>
          <cell r="N2027">
            <v>7</v>
          </cell>
        </row>
        <row r="2028">
          <cell r="M2028">
            <v>2025</v>
          </cell>
          <cell r="N2028">
            <v>7</v>
          </cell>
        </row>
        <row r="2029">
          <cell r="M2029">
            <v>2026</v>
          </cell>
          <cell r="N2029">
            <v>7</v>
          </cell>
        </row>
        <row r="2030">
          <cell r="M2030">
            <v>2027</v>
          </cell>
          <cell r="N2030">
            <v>7</v>
          </cell>
        </row>
        <row r="2031">
          <cell r="M2031">
            <v>2028</v>
          </cell>
          <cell r="N2031">
            <v>7</v>
          </cell>
        </row>
        <row r="2032">
          <cell r="M2032">
            <v>2029</v>
          </cell>
          <cell r="N2032">
            <v>7</v>
          </cell>
        </row>
        <row r="2033">
          <cell r="M2033">
            <v>2030</v>
          </cell>
          <cell r="N2033">
            <v>7</v>
          </cell>
        </row>
        <row r="2034">
          <cell r="M2034">
            <v>2031</v>
          </cell>
          <cell r="N2034">
            <v>7</v>
          </cell>
        </row>
        <row r="2035">
          <cell r="M2035">
            <v>2032</v>
          </cell>
          <cell r="N2035">
            <v>7</v>
          </cell>
        </row>
        <row r="2036">
          <cell r="M2036">
            <v>2033</v>
          </cell>
          <cell r="N2036">
            <v>7</v>
          </cell>
        </row>
        <row r="2037">
          <cell r="M2037">
            <v>2034</v>
          </cell>
          <cell r="N2037">
            <v>7</v>
          </cell>
        </row>
        <row r="2038">
          <cell r="M2038">
            <v>2035</v>
          </cell>
          <cell r="N2038">
            <v>7</v>
          </cell>
        </row>
        <row r="2039">
          <cell r="M2039">
            <v>2036</v>
          </cell>
          <cell r="N2039">
            <v>7</v>
          </cell>
        </row>
        <row r="2040">
          <cell r="M2040">
            <v>2037</v>
          </cell>
          <cell r="N2040">
            <v>7</v>
          </cell>
        </row>
        <row r="2041">
          <cell r="M2041">
            <v>2038</v>
          </cell>
          <cell r="N2041">
            <v>7</v>
          </cell>
        </row>
        <row r="2042">
          <cell r="M2042">
            <v>2039</v>
          </cell>
          <cell r="N2042">
            <v>7</v>
          </cell>
        </row>
        <row r="2043">
          <cell r="M2043">
            <v>2040</v>
          </cell>
          <cell r="N2043">
            <v>7</v>
          </cell>
        </row>
        <row r="2044">
          <cell r="M2044">
            <v>2041</v>
          </cell>
          <cell r="N2044">
            <v>7</v>
          </cell>
        </row>
        <row r="2045">
          <cell r="M2045">
            <v>2042</v>
          </cell>
          <cell r="N2045">
            <v>7</v>
          </cell>
        </row>
        <row r="2046">
          <cell r="M2046">
            <v>2043</v>
          </cell>
          <cell r="N2046">
            <v>7</v>
          </cell>
        </row>
        <row r="2047">
          <cell r="M2047">
            <v>2044</v>
          </cell>
          <cell r="N2047">
            <v>7</v>
          </cell>
        </row>
        <row r="2048">
          <cell r="M2048">
            <v>2045</v>
          </cell>
          <cell r="N2048">
            <v>7</v>
          </cell>
        </row>
        <row r="2049">
          <cell r="M2049">
            <v>2046</v>
          </cell>
          <cell r="N2049">
            <v>7</v>
          </cell>
        </row>
        <row r="2050">
          <cell r="M2050">
            <v>2047</v>
          </cell>
          <cell r="N2050">
            <v>7</v>
          </cell>
        </row>
        <row r="2051">
          <cell r="M2051">
            <v>2048</v>
          </cell>
          <cell r="N2051">
            <v>7</v>
          </cell>
        </row>
        <row r="2052">
          <cell r="M2052">
            <v>2049</v>
          </cell>
          <cell r="N2052">
            <v>7</v>
          </cell>
        </row>
        <row r="2053">
          <cell r="M2053">
            <v>2050</v>
          </cell>
          <cell r="N2053">
            <v>7</v>
          </cell>
        </row>
        <row r="2054">
          <cell r="M2054">
            <v>2051</v>
          </cell>
          <cell r="N2054">
            <v>7</v>
          </cell>
        </row>
        <row r="2055">
          <cell r="M2055">
            <v>2052</v>
          </cell>
          <cell r="N2055">
            <v>7</v>
          </cell>
        </row>
        <row r="2056">
          <cell r="M2056">
            <v>2053</v>
          </cell>
          <cell r="N2056">
            <v>7</v>
          </cell>
        </row>
        <row r="2057">
          <cell r="M2057">
            <v>2054</v>
          </cell>
          <cell r="N2057">
            <v>7</v>
          </cell>
        </row>
        <row r="2058">
          <cell r="M2058">
            <v>2055</v>
          </cell>
          <cell r="N2058">
            <v>7</v>
          </cell>
        </row>
        <row r="2059">
          <cell r="M2059">
            <v>2056</v>
          </cell>
          <cell r="N2059">
            <v>7</v>
          </cell>
        </row>
        <row r="2060">
          <cell r="M2060">
            <v>2057</v>
          </cell>
          <cell r="N2060">
            <v>7</v>
          </cell>
        </row>
        <row r="2061">
          <cell r="M2061">
            <v>2058</v>
          </cell>
          <cell r="N2061">
            <v>7</v>
          </cell>
        </row>
        <row r="2062">
          <cell r="M2062">
            <v>2059</v>
          </cell>
          <cell r="N2062">
            <v>7</v>
          </cell>
        </row>
        <row r="2063">
          <cell r="M2063">
            <v>2060</v>
          </cell>
          <cell r="N2063">
            <v>7</v>
          </cell>
        </row>
        <row r="2064">
          <cell r="M2064">
            <v>2061</v>
          </cell>
          <cell r="N2064">
            <v>7</v>
          </cell>
        </row>
        <row r="2065">
          <cell r="M2065">
            <v>2062</v>
          </cell>
          <cell r="N2065">
            <v>7</v>
          </cell>
        </row>
        <row r="2066">
          <cell r="M2066">
            <v>2063</v>
          </cell>
          <cell r="N2066">
            <v>7</v>
          </cell>
        </row>
        <row r="2067">
          <cell r="M2067">
            <v>2064</v>
          </cell>
          <cell r="N2067">
            <v>7</v>
          </cell>
        </row>
        <row r="2068">
          <cell r="M2068">
            <v>2065</v>
          </cell>
          <cell r="N2068">
            <v>7</v>
          </cell>
        </row>
        <row r="2069">
          <cell r="M2069">
            <v>2066</v>
          </cell>
          <cell r="N2069">
            <v>7</v>
          </cell>
        </row>
        <row r="2070">
          <cell r="M2070">
            <v>2067</v>
          </cell>
          <cell r="N2070">
            <v>7</v>
          </cell>
        </row>
        <row r="2071">
          <cell r="M2071">
            <v>2068</v>
          </cell>
          <cell r="N2071">
            <v>7</v>
          </cell>
        </row>
        <row r="2072">
          <cell r="M2072">
            <v>2069</v>
          </cell>
          <cell r="N2072">
            <v>7</v>
          </cell>
        </row>
        <row r="2073">
          <cell r="M2073">
            <v>2070</v>
          </cell>
          <cell r="N2073">
            <v>7</v>
          </cell>
        </row>
        <row r="2074">
          <cell r="M2074">
            <v>2071</v>
          </cell>
          <cell r="N2074">
            <v>7</v>
          </cell>
        </row>
        <row r="2075">
          <cell r="M2075">
            <v>2072</v>
          </cell>
          <cell r="N2075">
            <v>7</v>
          </cell>
        </row>
        <row r="2076">
          <cell r="M2076">
            <v>2073</v>
          </cell>
          <cell r="N2076">
            <v>7</v>
          </cell>
        </row>
        <row r="2077">
          <cell r="M2077">
            <v>2074</v>
          </cell>
          <cell r="N2077">
            <v>7</v>
          </cell>
        </row>
        <row r="2078">
          <cell r="M2078">
            <v>2075</v>
          </cell>
          <cell r="N2078">
            <v>7</v>
          </cell>
        </row>
        <row r="2079">
          <cell r="M2079">
            <v>2076</v>
          </cell>
          <cell r="N2079">
            <v>7</v>
          </cell>
        </row>
        <row r="2080">
          <cell r="M2080">
            <v>2077</v>
          </cell>
          <cell r="N2080">
            <v>7</v>
          </cell>
        </row>
        <row r="2081">
          <cell r="M2081">
            <v>2078</v>
          </cell>
          <cell r="N2081">
            <v>7</v>
          </cell>
        </row>
        <row r="2082">
          <cell r="M2082">
            <v>2079</v>
          </cell>
          <cell r="N2082">
            <v>7</v>
          </cell>
        </row>
        <row r="2083">
          <cell r="M2083">
            <v>2080</v>
          </cell>
          <cell r="N2083">
            <v>7</v>
          </cell>
        </row>
        <row r="2084">
          <cell r="M2084">
            <v>2081</v>
          </cell>
          <cell r="N2084">
            <v>7</v>
          </cell>
        </row>
        <row r="2085">
          <cell r="M2085">
            <v>2082</v>
          </cell>
          <cell r="N2085">
            <v>7</v>
          </cell>
        </row>
        <row r="2086">
          <cell r="M2086">
            <v>2083</v>
          </cell>
          <cell r="N2086">
            <v>7</v>
          </cell>
        </row>
        <row r="2087">
          <cell r="M2087">
            <v>2084</v>
          </cell>
          <cell r="N2087">
            <v>7</v>
          </cell>
        </row>
        <row r="2088">
          <cell r="M2088">
            <v>2085</v>
          </cell>
          <cell r="N2088">
            <v>7</v>
          </cell>
        </row>
        <row r="2089">
          <cell r="M2089">
            <v>2086</v>
          </cell>
          <cell r="N2089">
            <v>7</v>
          </cell>
        </row>
        <row r="2090">
          <cell r="M2090">
            <v>2087</v>
          </cell>
          <cell r="N2090">
            <v>7</v>
          </cell>
        </row>
        <row r="2091">
          <cell r="M2091">
            <v>2088</v>
          </cell>
          <cell r="N2091">
            <v>7</v>
          </cell>
        </row>
        <row r="2092">
          <cell r="M2092">
            <v>2089</v>
          </cell>
          <cell r="N2092">
            <v>7</v>
          </cell>
        </row>
        <row r="2093">
          <cell r="M2093">
            <v>2090</v>
          </cell>
          <cell r="N2093">
            <v>7</v>
          </cell>
        </row>
        <row r="2094">
          <cell r="M2094">
            <v>2091</v>
          </cell>
          <cell r="N2094">
            <v>7</v>
          </cell>
        </row>
        <row r="2095">
          <cell r="M2095">
            <v>2092</v>
          </cell>
          <cell r="N2095">
            <v>7</v>
          </cell>
        </row>
        <row r="2096">
          <cell r="M2096">
            <v>2093</v>
          </cell>
          <cell r="N2096">
            <v>7</v>
          </cell>
        </row>
        <row r="2097">
          <cell r="M2097">
            <v>2094</v>
          </cell>
          <cell r="N2097">
            <v>7</v>
          </cell>
        </row>
        <row r="2098">
          <cell r="M2098">
            <v>2095</v>
          </cell>
          <cell r="N2098">
            <v>7</v>
          </cell>
        </row>
        <row r="2099">
          <cell r="M2099">
            <v>2096</v>
          </cell>
          <cell r="N2099">
            <v>7</v>
          </cell>
        </row>
        <row r="2100">
          <cell r="M2100">
            <v>2097</v>
          </cell>
          <cell r="N2100">
            <v>7</v>
          </cell>
        </row>
        <row r="2101">
          <cell r="M2101">
            <v>2098</v>
          </cell>
          <cell r="N2101">
            <v>7</v>
          </cell>
        </row>
        <row r="2102">
          <cell r="M2102">
            <v>2099</v>
          </cell>
          <cell r="N2102">
            <v>7</v>
          </cell>
        </row>
        <row r="2103">
          <cell r="M2103">
            <v>2100</v>
          </cell>
          <cell r="N2103">
            <v>8</v>
          </cell>
        </row>
        <row r="2104">
          <cell r="M2104">
            <v>2101</v>
          </cell>
          <cell r="N2104">
            <v>8</v>
          </cell>
        </row>
        <row r="2105">
          <cell r="M2105">
            <v>2102</v>
          </cell>
          <cell r="N2105">
            <v>8</v>
          </cell>
        </row>
        <row r="2106">
          <cell r="M2106">
            <v>2103</v>
          </cell>
          <cell r="N2106">
            <v>8</v>
          </cell>
        </row>
        <row r="2107">
          <cell r="M2107">
            <v>2104</v>
          </cell>
          <cell r="N2107">
            <v>8</v>
          </cell>
        </row>
        <row r="2108">
          <cell r="M2108">
            <v>2105</v>
          </cell>
          <cell r="N2108">
            <v>8</v>
          </cell>
        </row>
        <row r="2109">
          <cell r="M2109">
            <v>2106</v>
          </cell>
          <cell r="N2109">
            <v>8</v>
          </cell>
        </row>
        <row r="2110">
          <cell r="M2110">
            <v>2107</v>
          </cell>
          <cell r="N2110">
            <v>8</v>
          </cell>
        </row>
        <row r="2111">
          <cell r="M2111">
            <v>2108</v>
          </cell>
          <cell r="N2111">
            <v>8</v>
          </cell>
        </row>
        <row r="2112">
          <cell r="M2112">
            <v>2109</v>
          </cell>
          <cell r="N2112">
            <v>8</v>
          </cell>
        </row>
        <row r="2113">
          <cell r="M2113">
            <v>2110</v>
          </cell>
          <cell r="N2113">
            <v>8</v>
          </cell>
        </row>
        <row r="2114">
          <cell r="M2114">
            <v>2111</v>
          </cell>
          <cell r="N2114">
            <v>8</v>
          </cell>
        </row>
        <row r="2115">
          <cell r="M2115">
            <v>2112</v>
          </cell>
          <cell r="N2115">
            <v>8</v>
          </cell>
        </row>
        <row r="2116">
          <cell r="M2116">
            <v>2113</v>
          </cell>
          <cell r="N2116">
            <v>8</v>
          </cell>
        </row>
        <row r="2117">
          <cell r="M2117">
            <v>2114</v>
          </cell>
          <cell r="N2117">
            <v>8</v>
          </cell>
        </row>
        <row r="2118">
          <cell r="M2118">
            <v>2115</v>
          </cell>
          <cell r="N2118">
            <v>8</v>
          </cell>
        </row>
        <row r="2119">
          <cell r="M2119">
            <v>2116</v>
          </cell>
          <cell r="N2119">
            <v>8</v>
          </cell>
        </row>
        <row r="2120">
          <cell r="M2120">
            <v>2117</v>
          </cell>
          <cell r="N2120">
            <v>8</v>
          </cell>
        </row>
        <row r="2121">
          <cell r="M2121">
            <v>2118</v>
          </cell>
          <cell r="N2121">
            <v>8</v>
          </cell>
        </row>
        <row r="2122">
          <cell r="M2122">
            <v>2119</v>
          </cell>
          <cell r="N2122">
            <v>8</v>
          </cell>
        </row>
        <row r="2123">
          <cell r="M2123">
            <v>2120</v>
          </cell>
          <cell r="N2123">
            <v>8</v>
          </cell>
        </row>
        <row r="2124">
          <cell r="M2124">
            <v>2121</v>
          </cell>
          <cell r="N2124">
            <v>8</v>
          </cell>
        </row>
        <row r="2125">
          <cell r="M2125">
            <v>2122</v>
          </cell>
          <cell r="N2125">
            <v>8</v>
          </cell>
        </row>
        <row r="2126">
          <cell r="M2126">
            <v>2123</v>
          </cell>
          <cell r="N2126">
            <v>8</v>
          </cell>
        </row>
        <row r="2127">
          <cell r="M2127">
            <v>2124</v>
          </cell>
          <cell r="N2127">
            <v>8</v>
          </cell>
        </row>
        <row r="2128">
          <cell r="M2128">
            <v>2125</v>
          </cell>
          <cell r="N2128">
            <v>8</v>
          </cell>
        </row>
        <row r="2129">
          <cell r="M2129">
            <v>2126</v>
          </cell>
          <cell r="N2129">
            <v>8</v>
          </cell>
        </row>
        <row r="2130">
          <cell r="M2130">
            <v>2127</v>
          </cell>
          <cell r="N2130">
            <v>8</v>
          </cell>
        </row>
        <row r="2131">
          <cell r="M2131">
            <v>2128</v>
          </cell>
          <cell r="N2131">
            <v>8</v>
          </cell>
        </row>
        <row r="2132">
          <cell r="M2132">
            <v>2129</v>
          </cell>
          <cell r="N2132">
            <v>8</v>
          </cell>
        </row>
        <row r="2133">
          <cell r="M2133">
            <v>2130</v>
          </cell>
          <cell r="N2133">
            <v>8</v>
          </cell>
        </row>
        <row r="2134">
          <cell r="M2134">
            <v>2131</v>
          </cell>
          <cell r="N2134">
            <v>8</v>
          </cell>
        </row>
        <row r="2135">
          <cell r="M2135">
            <v>2132</v>
          </cell>
          <cell r="N2135">
            <v>8</v>
          </cell>
        </row>
        <row r="2136">
          <cell r="M2136">
            <v>2133</v>
          </cell>
          <cell r="N2136">
            <v>8</v>
          </cell>
        </row>
        <row r="2137">
          <cell r="M2137">
            <v>2134</v>
          </cell>
          <cell r="N2137">
            <v>8</v>
          </cell>
        </row>
        <row r="2138">
          <cell r="M2138">
            <v>2135</v>
          </cell>
          <cell r="N2138">
            <v>8</v>
          </cell>
        </row>
        <row r="2139">
          <cell r="M2139">
            <v>2136</v>
          </cell>
          <cell r="N2139">
            <v>8</v>
          </cell>
        </row>
        <row r="2140">
          <cell r="M2140">
            <v>2137</v>
          </cell>
          <cell r="N2140">
            <v>8</v>
          </cell>
        </row>
        <row r="2141">
          <cell r="M2141">
            <v>2138</v>
          </cell>
          <cell r="N2141">
            <v>8</v>
          </cell>
        </row>
        <row r="2142">
          <cell r="M2142">
            <v>2139</v>
          </cell>
          <cell r="N2142">
            <v>8</v>
          </cell>
        </row>
        <row r="2143">
          <cell r="M2143">
            <v>2140</v>
          </cell>
          <cell r="N2143">
            <v>8</v>
          </cell>
        </row>
        <row r="2144">
          <cell r="M2144">
            <v>2141</v>
          </cell>
          <cell r="N2144">
            <v>8</v>
          </cell>
        </row>
        <row r="2145">
          <cell r="M2145">
            <v>2142</v>
          </cell>
          <cell r="N2145">
            <v>8</v>
          </cell>
        </row>
        <row r="2146">
          <cell r="M2146">
            <v>2143</v>
          </cell>
          <cell r="N2146">
            <v>8</v>
          </cell>
        </row>
        <row r="2147">
          <cell r="M2147">
            <v>2144</v>
          </cell>
          <cell r="N2147">
            <v>8</v>
          </cell>
        </row>
        <row r="2148">
          <cell r="M2148">
            <v>2145</v>
          </cell>
          <cell r="N2148">
            <v>8</v>
          </cell>
        </row>
        <row r="2149">
          <cell r="M2149">
            <v>2146</v>
          </cell>
          <cell r="N2149">
            <v>8</v>
          </cell>
        </row>
        <row r="2150">
          <cell r="M2150">
            <v>2147</v>
          </cell>
          <cell r="N2150">
            <v>8</v>
          </cell>
        </row>
        <row r="2151">
          <cell r="M2151">
            <v>2148</v>
          </cell>
          <cell r="N2151">
            <v>8</v>
          </cell>
        </row>
        <row r="2152">
          <cell r="M2152">
            <v>2149</v>
          </cell>
          <cell r="N2152">
            <v>8</v>
          </cell>
        </row>
        <row r="2153">
          <cell r="M2153">
            <v>2150</v>
          </cell>
          <cell r="N2153">
            <v>8</v>
          </cell>
        </row>
        <row r="2154">
          <cell r="M2154">
            <v>2151</v>
          </cell>
          <cell r="N2154">
            <v>8</v>
          </cell>
        </row>
        <row r="2155">
          <cell r="M2155">
            <v>2152</v>
          </cell>
          <cell r="N2155">
            <v>8</v>
          </cell>
        </row>
        <row r="2156">
          <cell r="M2156">
            <v>2153</v>
          </cell>
          <cell r="N2156">
            <v>8</v>
          </cell>
        </row>
        <row r="2157">
          <cell r="M2157">
            <v>2154</v>
          </cell>
          <cell r="N2157">
            <v>8</v>
          </cell>
        </row>
        <row r="2158">
          <cell r="M2158">
            <v>2155</v>
          </cell>
          <cell r="N2158">
            <v>8</v>
          </cell>
        </row>
        <row r="2159">
          <cell r="M2159">
            <v>2156</v>
          </cell>
          <cell r="N2159">
            <v>8</v>
          </cell>
        </row>
        <row r="2160">
          <cell r="M2160">
            <v>2157</v>
          </cell>
          <cell r="N2160">
            <v>8</v>
          </cell>
        </row>
        <row r="2161">
          <cell r="M2161">
            <v>2158</v>
          </cell>
          <cell r="N2161">
            <v>8</v>
          </cell>
        </row>
        <row r="2162">
          <cell r="M2162">
            <v>2159</v>
          </cell>
          <cell r="N2162">
            <v>8</v>
          </cell>
        </row>
        <row r="2163">
          <cell r="M2163">
            <v>2160</v>
          </cell>
          <cell r="N2163">
            <v>8</v>
          </cell>
        </row>
        <row r="2164">
          <cell r="M2164">
            <v>2161</v>
          </cell>
          <cell r="N2164">
            <v>8</v>
          </cell>
        </row>
        <row r="2165">
          <cell r="M2165">
            <v>2162</v>
          </cell>
          <cell r="N2165">
            <v>8</v>
          </cell>
        </row>
        <row r="2166">
          <cell r="M2166">
            <v>2163</v>
          </cell>
          <cell r="N2166">
            <v>8</v>
          </cell>
        </row>
        <row r="2167">
          <cell r="M2167">
            <v>2164</v>
          </cell>
          <cell r="N2167">
            <v>8</v>
          </cell>
        </row>
        <row r="2168">
          <cell r="M2168">
            <v>2165</v>
          </cell>
          <cell r="N2168">
            <v>8</v>
          </cell>
        </row>
        <row r="2169">
          <cell r="M2169">
            <v>2166</v>
          </cell>
          <cell r="N2169">
            <v>8</v>
          </cell>
        </row>
        <row r="2170">
          <cell r="M2170">
            <v>2167</v>
          </cell>
          <cell r="N2170">
            <v>8</v>
          </cell>
        </row>
        <row r="2171">
          <cell r="M2171">
            <v>2168</v>
          </cell>
          <cell r="N2171">
            <v>8</v>
          </cell>
        </row>
        <row r="2172">
          <cell r="M2172">
            <v>2169</v>
          </cell>
          <cell r="N2172">
            <v>8</v>
          </cell>
        </row>
        <row r="2173">
          <cell r="M2173">
            <v>2170</v>
          </cell>
          <cell r="N2173">
            <v>8</v>
          </cell>
        </row>
        <row r="2174">
          <cell r="M2174">
            <v>2171</v>
          </cell>
          <cell r="N2174">
            <v>8</v>
          </cell>
        </row>
        <row r="2175">
          <cell r="M2175">
            <v>2172</v>
          </cell>
          <cell r="N2175">
            <v>8</v>
          </cell>
        </row>
        <row r="2176">
          <cell r="M2176">
            <v>2173</v>
          </cell>
          <cell r="N2176">
            <v>8</v>
          </cell>
        </row>
        <row r="2177">
          <cell r="M2177">
            <v>2174</v>
          </cell>
          <cell r="N2177">
            <v>8</v>
          </cell>
        </row>
        <row r="2178">
          <cell r="M2178">
            <v>2175</v>
          </cell>
          <cell r="N2178">
            <v>8</v>
          </cell>
        </row>
        <row r="2179">
          <cell r="M2179">
            <v>2176</v>
          </cell>
          <cell r="N2179">
            <v>8</v>
          </cell>
        </row>
        <row r="2180">
          <cell r="M2180">
            <v>2177</v>
          </cell>
          <cell r="N2180">
            <v>8</v>
          </cell>
        </row>
        <row r="2181">
          <cell r="M2181">
            <v>2178</v>
          </cell>
          <cell r="N2181">
            <v>8</v>
          </cell>
        </row>
        <row r="2182">
          <cell r="M2182">
            <v>2179</v>
          </cell>
          <cell r="N2182">
            <v>8</v>
          </cell>
        </row>
        <row r="2183">
          <cell r="M2183">
            <v>2180</v>
          </cell>
          <cell r="N2183">
            <v>8</v>
          </cell>
        </row>
        <row r="2184">
          <cell r="M2184">
            <v>2181</v>
          </cell>
          <cell r="N2184">
            <v>8</v>
          </cell>
        </row>
        <row r="2185">
          <cell r="M2185">
            <v>2182</v>
          </cell>
          <cell r="N2185">
            <v>8</v>
          </cell>
        </row>
        <row r="2186">
          <cell r="M2186">
            <v>2183</v>
          </cell>
          <cell r="N2186">
            <v>8</v>
          </cell>
        </row>
        <row r="2187">
          <cell r="M2187">
            <v>2184</v>
          </cell>
          <cell r="N2187">
            <v>8</v>
          </cell>
        </row>
        <row r="2188">
          <cell r="M2188">
            <v>2185</v>
          </cell>
          <cell r="N2188">
            <v>8</v>
          </cell>
        </row>
        <row r="2189">
          <cell r="M2189">
            <v>2186</v>
          </cell>
          <cell r="N2189">
            <v>8</v>
          </cell>
        </row>
        <row r="2190">
          <cell r="M2190">
            <v>2187</v>
          </cell>
          <cell r="N2190">
            <v>8</v>
          </cell>
        </row>
        <row r="2191">
          <cell r="M2191">
            <v>2188</v>
          </cell>
          <cell r="N2191">
            <v>8</v>
          </cell>
        </row>
        <row r="2192">
          <cell r="M2192">
            <v>2189</v>
          </cell>
          <cell r="N2192">
            <v>8</v>
          </cell>
        </row>
        <row r="2193">
          <cell r="M2193">
            <v>2190</v>
          </cell>
          <cell r="N2193">
            <v>8</v>
          </cell>
        </row>
        <row r="2194">
          <cell r="M2194">
            <v>2191</v>
          </cell>
          <cell r="N2194">
            <v>8</v>
          </cell>
        </row>
        <row r="2195">
          <cell r="M2195">
            <v>2192</v>
          </cell>
          <cell r="N2195">
            <v>8</v>
          </cell>
        </row>
        <row r="2196">
          <cell r="M2196">
            <v>2193</v>
          </cell>
          <cell r="N2196">
            <v>8</v>
          </cell>
        </row>
        <row r="2197">
          <cell r="M2197">
            <v>2194</v>
          </cell>
          <cell r="N2197">
            <v>8</v>
          </cell>
        </row>
        <row r="2198">
          <cell r="M2198">
            <v>2195</v>
          </cell>
          <cell r="N2198">
            <v>8</v>
          </cell>
        </row>
        <row r="2199">
          <cell r="M2199">
            <v>2196</v>
          </cell>
          <cell r="N2199">
            <v>8</v>
          </cell>
        </row>
        <row r="2200">
          <cell r="M2200">
            <v>2197</v>
          </cell>
          <cell r="N2200">
            <v>8</v>
          </cell>
        </row>
        <row r="2201">
          <cell r="M2201">
            <v>2198</v>
          </cell>
          <cell r="N2201">
            <v>8</v>
          </cell>
        </row>
        <row r="2202">
          <cell r="M2202">
            <v>2199</v>
          </cell>
          <cell r="N2202">
            <v>8</v>
          </cell>
        </row>
        <row r="2203">
          <cell r="M2203">
            <v>2200</v>
          </cell>
          <cell r="N2203">
            <v>9</v>
          </cell>
        </row>
        <row r="2204">
          <cell r="M2204">
            <v>2201</v>
          </cell>
          <cell r="N2204">
            <v>9</v>
          </cell>
        </row>
        <row r="2205">
          <cell r="M2205">
            <v>2202</v>
          </cell>
          <cell r="N2205">
            <v>9</v>
          </cell>
        </row>
        <row r="2206">
          <cell r="M2206">
            <v>2203</v>
          </cell>
          <cell r="N2206">
            <v>9</v>
          </cell>
        </row>
        <row r="2207">
          <cell r="M2207">
            <v>2204</v>
          </cell>
          <cell r="N2207">
            <v>9</v>
          </cell>
        </row>
        <row r="2208">
          <cell r="M2208">
            <v>2205</v>
          </cell>
          <cell r="N2208">
            <v>9</v>
          </cell>
        </row>
        <row r="2209">
          <cell r="M2209">
            <v>2206</v>
          </cell>
          <cell r="N2209">
            <v>9</v>
          </cell>
        </row>
        <row r="2210">
          <cell r="M2210">
            <v>2207</v>
          </cell>
          <cell r="N2210">
            <v>9</v>
          </cell>
        </row>
        <row r="2211">
          <cell r="M2211">
            <v>2208</v>
          </cell>
          <cell r="N2211">
            <v>9</v>
          </cell>
        </row>
        <row r="2212">
          <cell r="M2212">
            <v>2209</v>
          </cell>
          <cell r="N2212">
            <v>9</v>
          </cell>
        </row>
        <row r="2213">
          <cell r="M2213">
            <v>2210</v>
          </cell>
          <cell r="N2213">
            <v>9</v>
          </cell>
        </row>
        <row r="2214">
          <cell r="M2214">
            <v>2211</v>
          </cell>
          <cell r="N2214">
            <v>9</v>
          </cell>
        </row>
        <row r="2215">
          <cell r="M2215">
            <v>2212</v>
          </cell>
          <cell r="N2215">
            <v>9</v>
          </cell>
        </row>
        <row r="2216">
          <cell r="M2216">
            <v>2213</v>
          </cell>
          <cell r="N2216">
            <v>9</v>
          </cell>
        </row>
        <row r="2217">
          <cell r="M2217">
            <v>2214</v>
          </cell>
          <cell r="N2217">
            <v>9</v>
          </cell>
        </row>
        <row r="2218">
          <cell r="M2218">
            <v>2215</v>
          </cell>
          <cell r="N2218">
            <v>9</v>
          </cell>
        </row>
        <row r="2219">
          <cell r="M2219">
            <v>2216</v>
          </cell>
          <cell r="N2219">
            <v>9</v>
          </cell>
        </row>
        <row r="2220">
          <cell r="M2220">
            <v>2217</v>
          </cell>
          <cell r="N2220">
            <v>9</v>
          </cell>
        </row>
        <row r="2221">
          <cell r="M2221">
            <v>2218</v>
          </cell>
          <cell r="N2221">
            <v>9</v>
          </cell>
        </row>
        <row r="2222">
          <cell r="M2222">
            <v>2219</v>
          </cell>
          <cell r="N2222">
            <v>9</v>
          </cell>
        </row>
        <row r="2223">
          <cell r="M2223">
            <v>2220</v>
          </cell>
          <cell r="N2223">
            <v>9</v>
          </cell>
        </row>
        <row r="2224">
          <cell r="M2224">
            <v>2221</v>
          </cell>
          <cell r="N2224">
            <v>9</v>
          </cell>
        </row>
        <row r="2225">
          <cell r="M2225">
            <v>2222</v>
          </cell>
          <cell r="N2225">
            <v>9</v>
          </cell>
        </row>
        <row r="2226">
          <cell r="M2226">
            <v>2223</v>
          </cell>
          <cell r="N2226">
            <v>9</v>
          </cell>
        </row>
        <row r="2227">
          <cell r="M2227">
            <v>2224</v>
          </cell>
          <cell r="N2227">
            <v>9</v>
          </cell>
        </row>
        <row r="2228">
          <cell r="M2228">
            <v>2225</v>
          </cell>
          <cell r="N2228">
            <v>9</v>
          </cell>
        </row>
        <row r="2229">
          <cell r="M2229">
            <v>2226</v>
          </cell>
          <cell r="N2229">
            <v>9</v>
          </cell>
        </row>
        <row r="2230">
          <cell r="M2230">
            <v>2227</v>
          </cell>
          <cell r="N2230">
            <v>9</v>
          </cell>
        </row>
        <row r="2231">
          <cell r="M2231">
            <v>2228</v>
          </cell>
          <cell r="N2231">
            <v>9</v>
          </cell>
        </row>
        <row r="2232">
          <cell r="M2232">
            <v>2229</v>
          </cell>
          <cell r="N2232">
            <v>9</v>
          </cell>
        </row>
        <row r="2233">
          <cell r="M2233">
            <v>2230</v>
          </cell>
          <cell r="N2233">
            <v>9</v>
          </cell>
        </row>
        <row r="2234">
          <cell r="M2234">
            <v>2231</v>
          </cell>
          <cell r="N2234">
            <v>9</v>
          </cell>
        </row>
        <row r="2235">
          <cell r="M2235">
            <v>2232</v>
          </cell>
          <cell r="N2235">
            <v>9</v>
          </cell>
        </row>
        <row r="2236">
          <cell r="M2236">
            <v>2233</v>
          </cell>
          <cell r="N2236">
            <v>9</v>
          </cell>
        </row>
        <row r="2237">
          <cell r="M2237">
            <v>2234</v>
          </cell>
          <cell r="N2237">
            <v>9</v>
          </cell>
        </row>
        <row r="2238">
          <cell r="M2238">
            <v>2235</v>
          </cell>
          <cell r="N2238">
            <v>9</v>
          </cell>
        </row>
        <row r="2239">
          <cell r="M2239">
            <v>2236</v>
          </cell>
          <cell r="N2239">
            <v>9</v>
          </cell>
        </row>
        <row r="2240">
          <cell r="M2240">
            <v>2237</v>
          </cell>
          <cell r="N2240">
            <v>9</v>
          </cell>
        </row>
        <row r="2241">
          <cell r="M2241">
            <v>2238</v>
          </cell>
          <cell r="N2241">
            <v>9</v>
          </cell>
        </row>
        <row r="2242">
          <cell r="M2242">
            <v>2239</v>
          </cell>
          <cell r="N2242">
            <v>9</v>
          </cell>
        </row>
        <row r="2243">
          <cell r="M2243">
            <v>2240</v>
          </cell>
          <cell r="N2243">
            <v>9</v>
          </cell>
        </row>
        <row r="2244">
          <cell r="M2244">
            <v>2241</v>
          </cell>
          <cell r="N2244">
            <v>9</v>
          </cell>
        </row>
        <row r="2245">
          <cell r="M2245">
            <v>2242</v>
          </cell>
          <cell r="N2245">
            <v>9</v>
          </cell>
        </row>
        <row r="2246">
          <cell r="M2246">
            <v>2243</v>
          </cell>
          <cell r="N2246">
            <v>9</v>
          </cell>
        </row>
        <row r="2247">
          <cell r="M2247">
            <v>2244</v>
          </cell>
          <cell r="N2247">
            <v>9</v>
          </cell>
        </row>
        <row r="2248">
          <cell r="M2248">
            <v>2245</v>
          </cell>
          <cell r="N2248">
            <v>9</v>
          </cell>
        </row>
        <row r="2249">
          <cell r="M2249">
            <v>2246</v>
          </cell>
          <cell r="N2249">
            <v>9</v>
          </cell>
        </row>
        <row r="2250">
          <cell r="M2250">
            <v>2247</v>
          </cell>
          <cell r="N2250">
            <v>9</v>
          </cell>
        </row>
        <row r="2251">
          <cell r="M2251">
            <v>2248</v>
          </cell>
          <cell r="N2251">
            <v>9</v>
          </cell>
        </row>
        <row r="2252">
          <cell r="M2252">
            <v>2249</v>
          </cell>
          <cell r="N2252">
            <v>9</v>
          </cell>
        </row>
        <row r="2253">
          <cell r="M2253">
            <v>2250</v>
          </cell>
          <cell r="N2253">
            <v>9</v>
          </cell>
        </row>
        <row r="2254">
          <cell r="M2254">
            <v>2251</v>
          </cell>
          <cell r="N2254">
            <v>9</v>
          </cell>
        </row>
        <row r="2255">
          <cell r="M2255">
            <v>2252</v>
          </cell>
          <cell r="N2255">
            <v>9</v>
          </cell>
        </row>
        <row r="2256">
          <cell r="M2256">
            <v>2253</v>
          </cell>
          <cell r="N2256">
            <v>9</v>
          </cell>
        </row>
        <row r="2257">
          <cell r="M2257">
            <v>2254</v>
          </cell>
          <cell r="N2257">
            <v>9</v>
          </cell>
        </row>
        <row r="2258">
          <cell r="M2258">
            <v>2255</v>
          </cell>
          <cell r="N2258">
            <v>9</v>
          </cell>
        </row>
        <row r="2259">
          <cell r="M2259">
            <v>2256</v>
          </cell>
          <cell r="N2259">
            <v>9</v>
          </cell>
        </row>
        <row r="2260">
          <cell r="M2260">
            <v>2257</v>
          </cell>
          <cell r="N2260">
            <v>9</v>
          </cell>
        </row>
        <row r="2261">
          <cell r="M2261">
            <v>2258</v>
          </cell>
          <cell r="N2261">
            <v>9</v>
          </cell>
        </row>
        <row r="2262">
          <cell r="M2262">
            <v>2259</v>
          </cell>
          <cell r="N2262">
            <v>9</v>
          </cell>
        </row>
        <row r="2263">
          <cell r="M2263">
            <v>2260</v>
          </cell>
          <cell r="N2263">
            <v>9</v>
          </cell>
        </row>
        <row r="2264">
          <cell r="M2264">
            <v>2261</v>
          </cell>
          <cell r="N2264">
            <v>9</v>
          </cell>
        </row>
        <row r="2265">
          <cell r="M2265">
            <v>2262</v>
          </cell>
          <cell r="N2265">
            <v>9</v>
          </cell>
        </row>
        <row r="2266">
          <cell r="M2266">
            <v>2263</v>
          </cell>
          <cell r="N2266">
            <v>9</v>
          </cell>
        </row>
        <row r="2267">
          <cell r="M2267">
            <v>2264</v>
          </cell>
          <cell r="N2267">
            <v>9</v>
          </cell>
        </row>
        <row r="2268">
          <cell r="M2268">
            <v>2265</v>
          </cell>
          <cell r="N2268">
            <v>9</v>
          </cell>
        </row>
        <row r="2269">
          <cell r="M2269">
            <v>2266</v>
          </cell>
          <cell r="N2269">
            <v>9</v>
          </cell>
        </row>
        <row r="2270">
          <cell r="M2270">
            <v>2267</v>
          </cell>
          <cell r="N2270">
            <v>9</v>
          </cell>
        </row>
        <row r="2271">
          <cell r="M2271">
            <v>2268</v>
          </cell>
          <cell r="N2271">
            <v>9</v>
          </cell>
        </row>
        <row r="2272">
          <cell r="M2272">
            <v>2269</v>
          </cell>
          <cell r="N2272">
            <v>9</v>
          </cell>
        </row>
        <row r="2273">
          <cell r="M2273">
            <v>2270</v>
          </cell>
          <cell r="N2273">
            <v>9</v>
          </cell>
        </row>
        <row r="2274">
          <cell r="M2274">
            <v>2271</v>
          </cell>
          <cell r="N2274">
            <v>9</v>
          </cell>
        </row>
        <row r="2275">
          <cell r="M2275">
            <v>2272</v>
          </cell>
          <cell r="N2275">
            <v>9</v>
          </cell>
        </row>
        <row r="2276">
          <cell r="M2276">
            <v>2273</v>
          </cell>
          <cell r="N2276">
            <v>9</v>
          </cell>
        </row>
        <row r="2277">
          <cell r="M2277">
            <v>2274</v>
          </cell>
          <cell r="N2277">
            <v>9</v>
          </cell>
        </row>
        <row r="2278">
          <cell r="M2278">
            <v>2275</v>
          </cell>
          <cell r="N2278">
            <v>9</v>
          </cell>
        </row>
        <row r="2279">
          <cell r="M2279">
            <v>2276</v>
          </cell>
          <cell r="N2279">
            <v>9</v>
          </cell>
        </row>
        <row r="2280">
          <cell r="M2280">
            <v>2277</v>
          </cell>
          <cell r="N2280">
            <v>9</v>
          </cell>
        </row>
        <row r="2281">
          <cell r="M2281">
            <v>2278</v>
          </cell>
          <cell r="N2281">
            <v>9</v>
          </cell>
        </row>
        <row r="2282">
          <cell r="M2282">
            <v>2279</v>
          </cell>
          <cell r="N2282">
            <v>9</v>
          </cell>
        </row>
        <row r="2283">
          <cell r="M2283">
            <v>2280</v>
          </cell>
          <cell r="N2283">
            <v>9</v>
          </cell>
        </row>
        <row r="2284">
          <cell r="M2284">
            <v>2281</v>
          </cell>
          <cell r="N2284">
            <v>9</v>
          </cell>
        </row>
        <row r="2285">
          <cell r="M2285">
            <v>2282</v>
          </cell>
          <cell r="N2285">
            <v>9</v>
          </cell>
        </row>
        <row r="2286">
          <cell r="M2286">
            <v>2283</v>
          </cell>
          <cell r="N2286">
            <v>9</v>
          </cell>
        </row>
        <row r="2287">
          <cell r="M2287">
            <v>2284</v>
          </cell>
          <cell r="N2287">
            <v>9</v>
          </cell>
        </row>
        <row r="2288">
          <cell r="M2288">
            <v>2285</v>
          </cell>
          <cell r="N2288">
            <v>9</v>
          </cell>
        </row>
        <row r="2289">
          <cell r="M2289">
            <v>2286</v>
          </cell>
          <cell r="N2289">
            <v>9</v>
          </cell>
        </row>
        <row r="2290">
          <cell r="M2290">
            <v>2287</v>
          </cell>
          <cell r="N2290">
            <v>9</v>
          </cell>
        </row>
        <row r="2291">
          <cell r="M2291">
            <v>2288</v>
          </cell>
          <cell r="N2291">
            <v>9</v>
          </cell>
        </row>
        <row r="2292">
          <cell r="M2292">
            <v>2289</v>
          </cell>
          <cell r="N2292">
            <v>9</v>
          </cell>
        </row>
        <row r="2293">
          <cell r="M2293">
            <v>2290</v>
          </cell>
          <cell r="N2293">
            <v>9</v>
          </cell>
        </row>
        <row r="2294">
          <cell r="M2294">
            <v>2291</v>
          </cell>
          <cell r="N2294">
            <v>9</v>
          </cell>
        </row>
        <row r="2295">
          <cell r="M2295">
            <v>2292</v>
          </cell>
          <cell r="N2295">
            <v>9</v>
          </cell>
        </row>
        <row r="2296">
          <cell r="M2296">
            <v>2293</v>
          </cell>
          <cell r="N2296">
            <v>9</v>
          </cell>
        </row>
        <row r="2297">
          <cell r="M2297">
            <v>2294</v>
          </cell>
          <cell r="N2297">
            <v>9</v>
          </cell>
        </row>
        <row r="2298">
          <cell r="M2298">
            <v>2295</v>
          </cell>
          <cell r="N2298">
            <v>9</v>
          </cell>
        </row>
        <row r="2299">
          <cell r="M2299">
            <v>2296</v>
          </cell>
          <cell r="N2299">
            <v>9</v>
          </cell>
        </row>
        <row r="2300">
          <cell r="M2300">
            <v>2297</v>
          </cell>
          <cell r="N2300">
            <v>9</v>
          </cell>
        </row>
        <row r="2301">
          <cell r="M2301">
            <v>2298</v>
          </cell>
          <cell r="N2301">
            <v>9</v>
          </cell>
        </row>
        <row r="2302">
          <cell r="M2302">
            <v>2299</v>
          </cell>
          <cell r="N2302">
            <v>9</v>
          </cell>
        </row>
        <row r="2303">
          <cell r="M2303">
            <v>2300</v>
          </cell>
          <cell r="N2303">
            <v>10</v>
          </cell>
        </row>
        <row r="2304">
          <cell r="M2304">
            <v>2301</v>
          </cell>
          <cell r="N2304">
            <v>10</v>
          </cell>
        </row>
        <row r="2305">
          <cell r="M2305">
            <v>2302</v>
          </cell>
          <cell r="N2305">
            <v>10</v>
          </cell>
        </row>
        <row r="2306">
          <cell r="M2306">
            <v>2303</v>
          </cell>
          <cell r="N2306">
            <v>10</v>
          </cell>
        </row>
        <row r="2307">
          <cell r="M2307">
            <v>2304</v>
          </cell>
          <cell r="N2307">
            <v>10</v>
          </cell>
        </row>
        <row r="2308">
          <cell r="M2308">
            <v>2305</v>
          </cell>
          <cell r="N2308">
            <v>10</v>
          </cell>
        </row>
        <row r="2309">
          <cell r="M2309">
            <v>2306</v>
          </cell>
          <cell r="N2309">
            <v>10</v>
          </cell>
        </row>
        <row r="2310">
          <cell r="M2310">
            <v>2307</v>
          </cell>
          <cell r="N2310">
            <v>10</v>
          </cell>
        </row>
        <row r="2311">
          <cell r="M2311">
            <v>2308</v>
          </cell>
          <cell r="N2311">
            <v>10</v>
          </cell>
        </row>
        <row r="2312">
          <cell r="M2312">
            <v>2309</v>
          </cell>
          <cell r="N2312">
            <v>10</v>
          </cell>
        </row>
        <row r="2313">
          <cell r="M2313">
            <v>2310</v>
          </cell>
          <cell r="N2313">
            <v>10</v>
          </cell>
        </row>
        <row r="2314">
          <cell r="M2314">
            <v>2311</v>
          </cell>
          <cell r="N2314">
            <v>10</v>
          </cell>
        </row>
        <row r="2315">
          <cell r="M2315">
            <v>2312</v>
          </cell>
          <cell r="N2315">
            <v>10</v>
          </cell>
        </row>
        <row r="2316">
          <cell r="M2316">
            <v>2313</v>
          </cell>
          <cell r="N2316">
            <v>10</v>
          </cell>
        </row>
        <row r="2317">
          <cell r="M2317">
            <v>2314</v>
          </cell>
          <cell r="N2317">
            <v>10</v>
          </cell>
        </row>
        <row r="2318">
          <cell r="M2318">
            <v>2315</v>
          </cell>
          <cell r="N2318">
            <v>10</v>
          </cell>
        </row>
        <row r="2319">
          <cell r="M2319">
            <v>2316</v>
          </cell>
          <cell r="N2319">
            <v>10</v>
          </cell>
        </row>
        <row r="2320">
          <cell r="M2320">
            <v>2317</v>
          </cell>
          <cell r="N2320">
            <v>10</v>
          </cell>
        </row>
        <row r="2321">
          <cell r="M2321">
            <v>2318</v>
          </cell>
          <cell r="N2321">
            <v>10</v>
          </cell>
        </row>
        <row r="2322">
          <cell r="M2322">
            <v>2319</v>
          </cell>
          <cell r="N2322">
            <v>10</v>
          </cell>
        </row>
        <row r="2323">
          <cell r="M2323">
            <v>2320</v>
          </cell>
          <cell r="N2323">
            <v>10</v>
          </cell>
        </row>
        <row r="2324">
          <cell r="M2324">
            <v>2321</v>
          </cell>
          <cell r="N2324">
            <v>10</v>
          </cell>
        </row>
        <row r="2325">
          <cell r="M2325">
            <v>2322</v>
          </cell>
          <cell r="N2325">
            <v>10</v>
          </cell>
        </row>
        <row r="2326">
          <cell r="M2326">
            <v>2323</v>
          </cell>
          <cell r="N2326">
            <v>10</v>
          </cell>
        </row>
        <row r="2327">
          <cell r="M2327">
            <v>2324</v>
          </cell>
          <cell r="N2327">
            <v>10</v>
          </cell>
        </row>
        <row r="2328">
          <cell r="M2328">
            <v>2325</v>
          </cell>
          <cell r="N2328">
            <v>10</v>
          </cell>
        </row>
        <row r="2329">
          <cell r="M2329">
            <v>2326</v>
          </cell>
          <cell r="N2329">
            <v>10</v>
          </cell>
        </row>
        <row r="2330">
          <cell r="M2330">
            <v>2327</v>
          </cell>
          <cell r="N2330">
            <v>10</v>
          </cell>
        </row>
        <row r="2331">
          <cell r="M2331">
            <v>2328</v>
          </cell>
          <cell r="N2331">
            <v>10</v>
          </cell>
        </row>
        <row r="2332">
          <cell r="M2332">
            <v>2329</v>
          </cell>
          <cell r="N2332">
            <v>10</v>
          </cell>
        </row>
        <row r="2333">
          <cell r="M2333">
            <v>2330</v>
          </cell>
          <cell r="N2333">
            <v>10</v>
          </cell>
        </row>
        <row r="2334">
          <cell r="M2334">
            <v>2331</v>
          </cell>
          <cell r="N2334">
            <v>10</v>
          </cell>
        </row>
        <row r="2335">
          <cell r="M2335">
            <v>2332</v>
          </cell>
          <cell r="N2335">
            <v>10</v>
          </cell>
        </row>
        <row r="2336">
          <cell r="M2336">
            <v>2333</v>
          </cell>
          <cell r="N2336">
            <v>10</v>
          </cell>
        </row>
        <row r="2337">
          <cell r="M2337">
            <v>2334</v>
          </cell>
          <cell r="N2337">
            <v>10</v>
          </cell>
        </row>
        <row r="2338">
          <cell r="M2338">
            <v>2335</v>
          </cell>
          <cell r="N2338">
            <v>10</v>
          </cell>
        </row>
        <row r="2339">
          <cell r="M2339">
            <v>2336</v>
          </cell>
          <cell r="N2339">
            <v>10</v>
          </cell>
        </row>
        <row r="2340">
          <cell r="M2340">
            <v>2337</v>
          </cell>
          <cell r="N2340">
            <v>10</v>
          </cell>
        </row>
        <row r="2341">
          <cell r="M2341">
            <v>2338</v>
          </cell>
          <cell r="N2341">
            <v>10</v>
          </cell>
        </row>
        <row r="2342">
          <cell r="M2342">
            <v>2339</v>
          </cell>
          <cell r="N2342">
            <v>10</v>
          </cell>
        </row>
        <row r="2343">
          <cell r="M2343">
            <v>2340</v>
          </cell>
          <cell r="N2343">
            <v>10</v>
          </cell>
        </row>
        <row r="2344">
          <cell r="M2344">
            <v>2341</v>
          </cell>
          <cell r="N2344">
            <v>10</v>
          </cell>
        </row>
        <row r="2345">
          <cell r="M2345">
            <v>2342</v>
          </cell>
          <cell r="N2345">
            <v>10</v>
          </cell>
        </row>
        <row r="2346">
          <cell r="M2346">
            <v>2343</v>
          </cell>
          <cell r="N2346">
            <v>10</v>
          </cell>
        </row>
        <row r="2347">
          <cell r="M2347">
            <v>2344</v>
          </cell>
          <cell r="N2347">
            <v>10</v>
          </cell>
        </row>
        <row r="2348">
          <cell r="M2348">
            <v>2345</v>
          </cell>
          <cell r="N2348">
            <v>10</v>
          </cell>
        </row>
        <row r="2349">
          <cell r="M2349">
            <v>2346</v>
          </cell>
          <cell r="N2349">
            <v>10</v>
          </cell>
        </row>
        <row r="2350">
          <cell r="M2350">
            <v>2347</v>
          </cell>
          <cell r="N2350">
            <v>10</v>
          </cell>
        </row>
        <row r="2351">
          <cell r="M2351">
            <v>2348</v>
          </cell>
          <cell r="N2351">
            <v>10</v>
          </cell>
        </row>
        <row r="2352">
          <cell r="M2352">
            <v>2349</v>
          </cell>
          <cell r="N2352">
            <v>10</v>
          </cell>
        </row>
        <row r="2353">
          <cell r="M2353">
            <v>2350</v>
          </cell>
          <cell r="N2353">
            <v>10</v>
          </cell>
        </row>
        <row r="2354">
          <cell r="M2354">
            <v>2351</v>
          </cell>
          <cell r="N2354">
            <v>10</v>
          </cell>
        </row>
        <row r="2355">
          <cell r="M2355">
            <v>2352</v>
          </cell>
          <cell r="N2355">
            <v>10</v>
          </cell>
        </row>
        <row r="2356">
          <cell r="M2356">
            <v>2353</v>
          </cell>
          <cell r="N2356">
            <v>10</v>
          </cell>
        </row>
        <row r="2357">
          <cell r="M2357">
            <v>2354</v>
          </cell>
          <cell r="N2357">
            <v>10</v>
          </cell>
        </row>
        <row r="2358">
          <cell r="M2358">
            <v>2355</v>
          </cell>
          <cell r="N2358">
            <v>10</v>
          </cell>
        </row>
        <row r="2359">
          <cell r="M2359">
            <v>2356</v>
          </cell>
          <cell r="N2359">
            <v>10</v>
          </cell>
        </row>
        <row r="2360">
          <cell r="M2360">
            <v>2357</v>
          </cell>
          <cell r="N2360">
            <v>10</v>
          </cell>
        </row>
        <row r="2361">
          <cell r="M2361">
            <v>2358</v>
          </cell>
          <cell r="N2361">
            <v>10</v>
          </cell>
        </row>
        <row r="2362">
          <cell r="M2362">
            <v>2359</v>
          </cell>
          <cell r="N2362">
            <v>10</v>
          </cell>
        </row>
        <row r="2363">
          <cell r="M2363">
            <v>2360</v>
          </cell>
          <cell r="N2363">
            <v>10</v>
          </cell>
        </row>
        <row r="2364">
          <cell r="M2364">
            <v>2361</v>
          </cell>
          <cell r="N2364">
            <v>10</v>
          </cell>
        </row>
        <row r="2365">
          <cell r="M2365">
            <v>2362</v>
          </cell>
          <cell r="N2365">
            <v>10</v>
          </cell>
        </row>
        <row r="2366">
          <cell r="M2366">
            <v>2363</v>
          </cell>
          <cell r="N2366">
            <v>10</v>
          </cell>
        </row>
        <row r="2367">
          <cell r="M2367">
            <v>2364</v>
          </cell>
          <cell r="N2367">
            <v>10</v>
          </cell>
        </row>
        <row r="2368">
          <cell r="M2368">
            <v>2365</v>
          </cell>
          <cell r="N2368">
            <v>10</v>
          </cell>
        </row>
        <row r="2369">
          <cell r="M2369">
            <v>2366</v>
          </cell>
          <cell r="N2369">
            <v>10</v>
          </cell>
        </row>
        <row r="2370">
          <cell r="M2370">
            <v>2367</v>
          </cell>
          <cell r="N2370">
            <v>10</v>
          </cell>
        </row>
        <row r="2371">
          <cell r="M2371">
            <v>2368</v>
          </cell>
          <cell r="N2371">
            <v>10</v>
          </cell>
        </row>
        <row r="2372">
          <cell r="M2372">
            <v>2369</v>
          </cell>
          <cell r="N2372">
            <v>10</v>
          </cell>
        </row>
        <row r="2373">
          <cell r="M2373">
            <v>2370</v>
          </cell>
          <cell r="N2373">
            <v>10</v>
          </cell>
        </row>
        <row r="2374">
          <cell r="M2374">
            <v>2371</v>
          </cell>
          <cell r="N2374">
            <v>10</v>
          </cell>
        </row>
        <row r="2375">
          <cell r="M2375">
            <v>2372</v>
          </cell>
          <cell r="N2375">
            <v>10</v>
          </cell>
        </row>
        <row r="2376">
          <cell r="M2376">
            <v>2373</v>
          </cell>
          <cell r="N2376">
            <v>10</v>
          </cell>
        </row>
        <row r="2377">
          <cell r="M2377">
            <v>2374</v>
          </cell>
          <cell r="N2377">
            <v>10</v>
          </cell>
        </row>
        <row r="2378">
          <cell r="M2378">
            <v>2375</v>
          </cell>
          <cell r="N2378">
            <v>10</v>
          </cell>
        </row>
        <row r="2379">
          <cell r="M2379">
            <v>2376</v>
          </cell>
          <cell r="N2379">
            <v>10</v>
          </cell>
        </row>
        <row r="2380">
          <cell r="M2380">
            <v>2377</v>
          </cell>
          <cell r="N2380">
            <v>10</v>
          </cell>
        </row>
        <row r="2381">
          <cell r="M2381">
            <v>2378</v>
          </cell>
          <cell r="N2381">
            <v>10</v>
          </cell>
        </row>
        <row r="2382">
          <cell r="M2382">
            <v>2379</v>
          </cell>
          <cell r="N2382">
            <v>10</v>
          </cell>
        </row>
        <row r="2383">
          <cell r="M2383">
            <v>2380</v>
          </cell>
          <cell r="N2383">
            <v>10</v>
          </cell>
        </row>
        <row r="2384">
          <cell r="M2384">
            <v>2381</v>
          </cell>
          <cell r="N2384">
            <v>10</v>
          </cell>
        </row>
        <row r="2385">
          <cell r="M2385">
            <v>2382</v>
          </cell>
          <cell r="N2385">
            <v>10</v>
          </cell>
        </row>
        <row r="2386">
          <cell r="M2386">
            <v>2383</v>
          </cell>
          <cell r="N2386">
            <v>10</v>
          </cell>
        </row>
        <row r="2387">
          <cell r="M2387">
            <v>2384</v>
          </cell>
          <cell r="N2387">
            <v>10</v>
          </cell>
        </row>
        <row r="2388">
          <cell r="M2388">
            <v>2385</v>
          </cell>
          <cell r="N2388">
            <v>10</v>
          </cell>
        </row>
        <row r="2389">
          <cell r="M2389">
            <v>2386</v>
          </cell>
          <cell r="N2389">
            <v>10</v>
          </cell>
        </row>
        <row r="2390">
          <cell r="M2390">
            <v>2387</v>
          </cell>
          <cell r="N2390">
            <v>10</v>
          </cell>
        </row>
        <row r="2391">
          <cell r="M2391">
            <v>2388</v>
          </cell>
          <cell r="N2391">
            <v>10</v>
          </cell>
        </row>
        <row r="2392">
          <cell r="M2392">
            <v>2389</v>
          </cell>
          <cell r="N2392">
            <v>10</v>
          </cell>
        </row>
        <row r="2393">
          <cell r="M2393">
            <v>2390</v>
          </cell>
          <cell r="N2393">
            <v>10</v>
          </cell>
        </row>
        <row r="2394">
          <cell r="M2394">
            <v>2391</v>
          </cell>
          <cell r="N2394">
            <v>10</v>
          </cell>
        </row>
        <row r="2395">
          <cell r="M2395">
            <v>2392</v>
          </cell>
          <cell r="N2395">
            <v>10</v>
          </cell>
        </row>
        <row r="2396">
          <cell r="M2396">
            <v>2393</v>
          </cell>
          <cell r="N2396">
            <v>10</v>
          </cell>
        </row>
        <row r="2397">
          <cell r="M2397">
            <v>2394</v>
          </cell>
          <cell r="N2397">
            <v>10</v>
          </cell>
        </row>
        <row r="2398">
          <cell r="M2398">
            <v>2395</v>
          </cell>
          <cell r="N2398">
            <v>10</v>
          </cell>
        </row>
        <row r="2399">
          <cell r="M2399">
            <v>2396</v>
          </cell>
          <cell r="N2399">
            <v>10</v>
          </cell>
        </row>
        <row r="2400">
          <cell r="M2400">
            <v>2397</v>
          </cell>
          <cell r="N2400">
            <v>10</v>
          </cell>
        </row>
        <row r="2401">
          <cell r="M2401">
            <v>2398</v>
          </cell>
          <cell r="N2401">
            <v>10</v>
          </cell>
        </row>
        <row r="2402">
          <cell r="M2402">
            <v>2399</v>
          </cell>
          <cell r="N2402">
            <v>10</v>
          </cell>
        </row>
        <row r="2403">
          <cell r="M2403">
            <v>2400</v>
          </cell>
          <cell r="N2403">
            <v>11</v>
          </cell>
        </row>
        <row r="2404">
          <cell r="M2404">
            <v>2401</v>
          </cell>
          <cell r="N2404">
            <v>11</v>
          </cell>
        </row>
        <row r="2405">
          <cell r="M2405">
            <v>2402</v>
          </cell>
          <cell r="N2405">
            <v>11</v>
          </cell>
        </row>
        <row r="2406">
          <cell r="M2406">
            <v>2403</v>
          </cell>
          <cell r="N2406">
            <v>11</v>
          </cell>
        </row>
        <row r="2407">
          <cell r="M2407">
            <v>2404</v>
          </cell>
          <cell r="N2407">
            <v>11</v>
          </cell>
        </row>
        <row r="2408">
          <cell r="M2408">
            <v>2405</v>
          </cell>
          <cell r="N2408">
            <v>11</v>
          </cell>
        </row>
        <row r="2409">
          <cell r="M2409">
            <v>2406</v>
          </cell>
          <cell r="N2409">
            <v>11</v>
          </cell>
        </row>
        <row r="2410">
          <cell r="M2410">
            <v>2407</v>
          </cell>
          <cell r="N2410">
            <v>11</v>
          </cell>
        </row>
        <row r="2411">
          <cell r="M2411">
            <v>2408</v>
          </cell>
          <cell r="N2411">
            <v>11</v>
          </cell>
        </row>
        <row r="2412">
          <cell r="M2412">
            <v>2409</v>
          </cell>
          <cell r="N2412">
            <v>11</v>
          </cell>
        </row>
        <row r="2413">
          <cell r="M2413">
            <v>2410</v>
          </cell>
          <cell r="N2413">
            <v>11</v>
          </cell>
        </row>
        <row r="2414">
          <cell r="M2414">
            <v>2411</v>
          </cell>
          <cell r="N2414">
            <v>11</v>
          </cell>
        </row>
        <row r="2415">
          <cell r="M2415">
            <v>2412</v>
          </cell>
          <cell r="N2415">
            <v>11</v>
          </cell>
        </row>
        <row r="2416">
          <cell r="M2416">
            <v>2413</v>
          </cell>
          <cell r="N2416">
            <v>11</v>
          </cell>
        </row>
        <row r="2417">
          <cell r="M2417">
            <v>2414</v>
          </cell>
          <cell r="N2417">
            <v>11</v>
          </cell>
        </row>
        <row r="2418">
          <cell r="M2418">
            <v>2415</v>
          </cell>
          <cell r="N2418">
            <v>11</v>
          </cell>
        </row>
        <row r="2419">
          <cell r="M2419">
            <v>2416</v>
          </cell>
          <cell r="N2419">
            <v>11</v>
          </cell>
        </row>
        <row r="2420">
          <cell r="M2420">
            <v>2417</v>
          </cell>
          <cell r="N2420">
            <v>11</v>
          </cell>
        </row>
        <row r="2421">
          <cell r="M2421">
            <v>2418</v>
          </cell>
          <cell r="N2421">
            <v>11</v>
          </cell>
        </row>
        <row r="2422">
          <cell r="M2422">
            <v>2419</v>
          </cell>
          <cell r="N2422">
            <v>11</v>
          </cell>
        </row>
        <row r="2423">
          <cell r="M2423">
            <v>2420</v>
          </cell>
          <cell r="N2423">
            <v>11</v>
          </cell>
        </row>
        <row r="2424">
          <cell r="M2424">
            <v>2421</v>
          </cell>
          <cell r="N2424">
            <v>11</v>
          </cell>
        </row>
        <row r="2425">
          <cell r="M2425">
            <v>2422</v>
          </cell>
          <cell r="N2425">
            <v>11</v>
          </cell>
        </row>
        <row r="2426">
          <cell r="M2426">
            <v>2423</v>
          </cell>
          <cell r="N2426">
            <v>11</v>
          </cell>
        </row>
        <row r="2427">
          <cell r="M2427">
            <v>2424</v>
          </cell>
          <cell r="N2427">
            <v>11</v>
          </cell>
        </row>
        <row r="2428">
          <cell r="M2428">
            <v>2425</v>
          </cell>
          <cell r="N2428">
            <v>11</v>
          </cell>
        </row>
        <row r="2429">
          <cell r="M2429">
            <v>2426</v>
          </cell>
          <cell r="N2429">
            <v>11</v>
          </cell>
        </row>
        <row r="2430">
          <cell r="M2430">
            <v>2427</v>
          </cell>
          <cell r="N2430">
            <v>11</v>
          </cell>
        </row>
        <row r="2431">
          <cell r="M2431">
            <v>2428</v>
          </cell>
          <cell r="N2431">
            <v>11</v>
          </cell>
        </row>
        <row r="2432">
          <cell r="M2432">
            <v>2429</v>
          </cell>
          <cell r="N2432">
            <v>11</v>
          </cell>
        </row>
        <row r="2433">
          <cell r="M2433">
            <v>2430</v>
          </cell>
          <cell r="N2433">
            <v>11</v>
          </cell>
        </row>
        <row r="2434">
          <cell r="M2434">
            <v>2431</v>
          </cell>
          <cell r="N2434">
            <v>11</v>
          </cell>
        </row>
        <row r="2435">
          <cell r="M2435">
            <v>2432</v>
          </cell>
          <cell r="N2435">
            <v>11</v>
          </cell>
        </row>
        <row r="2436">
          <cell r="M2436">
            <v>2433</v>
          </cell>
          <cell r="N2436">
            <v>11</v>
          </cell>
        </row>
        <row r="2437">
          <cell r="M2437">
            <v>2434</v>
          </cell>
          <cell r="N2437">
            <v>11</v>
          </cell>
        </row>
        <row r="2438">
          <cell r="M2438">
            <v>2435</v>
          </cell>
          <cell r="N2438">
            <v>11</v>
          </cell>
        </row>
        <row r="2439">
          <cell r="M2439">
            <v>2436</v>
          </cell>
          <cell r="N2439">
            <v>11</v>
          </cell>
        </row>
        <row r="2440">
          <cell r="M2440">
            <v>2437</v>
          </cell>
          <cell r="N2440">
            <v>11</v>
          </cell>
        </row>
        <row r="2441">
          <cell r="M2441">
            <v>2438</v>
          </cell>
          <cell r="N2441">
            <v>11</v>
          </cell>
        </row>
        <row r="2442">
          <cell r="M2442">
            <v>2439</v>
          </cell>
          <cell r="N2442">
            <v>11</v>
          </cell>
        </row>
        <row r="2443">
          <cell r="M2443">
            <v>2440</v>
          </cell>
          <cell r="N2443">
            <v>11</v>
          </cell>
        </row>
        <row r="2444">
          <cell r="M2444">
            <v>2441</v>
          </cell>
          <cell r="N2444">
            <v>11</v>
          </cell>
        </row>
        <row r="2445">
          <cell r="M2445">
            <v>2442</v>
          </cell>
          <cell r="N2445">
            <v>11</v>
          </cell>
        </row>
        <row r="2446">
          <cell r="M2446">
            <v>2443</v>
          </cell>
          <cell r="N2446">
            <v>11</v>
          </cell>
        </row>
        <row r="2447">
          <cell r="M2447">
            <v>2444</v>
          </cell>
          <cell r="N2447">
            <v>11</v>
          </cell>
        </row>
        <row r="2448">
          <cell r="M2448">
            <v>2445</v>
          </cell>
          <cell r="N2448">
            <v>11</v>
          </cell>
        </row>
        <row r="2449">
          <cell r="M2449">
            <v>2446</v>
          </cell>
          <cell r="N2449">
            <v>11</v>
          </cell>
        </row>
        <row r="2450">
          <cell r="M2450">
            <v>2447</v>
          </cell>
          <cell r="N2450">
            <v>11</v>
          </cell>
        </row>
        <row r="2451">
          <cell r="M2451">
            <v>2448</v>
          </cell>
          <cell r="N2451">
            <v>11</v>
          </cell>
        </row>
        <row r="2452">
          <cell r="M2452">
            <v>2449</v>
          </cell>
          <cell r="N2452">
            <v>11</v>
          </cell>
        </row>
        <row r="2453">
          <cell r="M2453">
            <v>2450</v>
          </cell>
          <cell r="N2453">
            <v>11</v>
          </cell>
        </row>
        <row r="2454">
          <cell r="M2454">
            <v>2451</v>
          </cell>
          <cell r="N2454">
            <v>11</v>
          </cell>
        </row>
        <row r="2455">
          <cell r="M2455">
            <v>2452</v>
          </cell>
          <cell r="N2455">
            <v>11</v>
          </cell>
        </row>
        <row r="2456">
          <cell r="M2456">
            <v>2453</v>
          </cell>
          <cell r="N2456">
            <v>11</v>
          </cell>
        </row>
        <row r="2457">
          <cell r="M2457">
            <v>2454</v>
          </cell>
          <cell r="N2457">
            <v>11</v>
          </cell>
        </row>
        <row r="2458">
          <cell r="M2458">
            <v>2455</v>
          </cell>
          <cell r="N2458">
            <v>11</v>
          </cell>
        </row>
        <row r="2459">
          <cell r="M2459">
            <v>2456</v>
          </cell>
          <cell r="N2459">
            <v>11</v>
          </cell>
        </row>
        <row r="2460">
          <cell r="M2460">
            <v>2457</v>
          </cell>
          <cell r="N2460">
            <v>11</v>
          </cell>
        </row>
        <row r="2461">
          <cell r="M2461">
            <v>2458</v>
          </cell>
          <cell r="N2461">
            <v>11</v>
          </cell>
        </row>
        <row r="2462">
          <cell r="M2462">
            <v>2459</v>
          </cell>
          <cell r="N2462">
            <v>11</v>
          </cell>
        </row>
        <row r="2463">
          <cell r="M2463">
            <v>2460</v>
          </cell>
          <cell r="N2463">
            <v>11</v>
          </cell>
        </row>
        <row r="2464">
          <cell r="M2464">
            <v>2461</v>
          </cell>
          <cell r="N2464">
            <v>11</v>
          </cell>
        </row>
        <row r="2465">
          <cell r="M2465">
            <v>2462</v>
          </cell>
          <cell r="N2465">
            <v>11</v>
          </cell>
        </row>
        <row r="2466">
          <cell r="M2466">
            <v>2463</v>
          </cell>
          <cell r="N2466">
            <v>11</v>
          </cell>
        </row>
        <row r="2467">
          <cell r="M2467">
            <v>2464</v>
          </cell>
          <cell r="N2467">
            <v>11</v>
          </cell>
        </row>
        <row r="2468">
          <cell r="M2468">
            <v>2465</v>
          </cell>
          <cell r="N2468">
            <v>11</v>
          </cell>
        </row>
        <row r="2469">
          <cell r="M2469">
            <v>2466</v>
          </cell>
          <cell r="N2469">
            <v>11</v>
          </cell>
        </row>
        <row r="2470">
          <cell r="M2470">
            <v>2467</v>
          </cell>
          <cell r="N2470">
            <v>11</v>
          </cell>
        </row>
        <row r="2471">
          <cell r="M2471">
            <v>2468</v>
          </cell>
          <cell r="N2471">
            <v>11</v>
          </cell>
        </row>
        <row r="2472">
          <cell r="M2472">
            <v>2469</v>
          </cell>
          <cell r="N2472">
            <v>11</v>
          </cell>
        </row>
        <row r="2473">
          <cell r="M2473">
            <v>2470</v>
          </cell>
          <cell r="N2473">
            <v>11</v>
          </cell>
        </row>
        <row r="2474">
          <cell r="M2474">
            <v>2471</v>
          </cell>
          <cell r="N2474">
            <v>11</v>
          </cell>
        </row>
        <row r="2475">
          <cell r="M2475">
            <v>2472</v>
          </cell>
          <cell r="N2475">
            <v>11</v>
          </cell>
        </row>
        <row r="2476">
          <cell r="M2476">
            <v>2473</v>
          </cell>
          <cell r="N2476">
            <v>11</v>
          </cell>
        </row>
        <row r="2477">
          <cell r="M2477">
            <v>2474</v>
          </cell>
          <cell r="N2477">
            <v>11</v>
          </cell>
        </row>
        <row r="2478">
          <cell r="M2478">
            <v>2475</v>
          </cell>
          <cell r="N2478">
            <v>11</v>
          </cell>
        </row>
        <row r="2479">
          <cell r="M2479">
            <v>2476</v>
          </cell>
          <cell r="N2479">
            <v>11</v>
          </cell>
        </row>
        <row r="2480">
          <cell r="M2480">
            <v>2477</v>
          </cell>
          <cell r="N2480">
            <v>11</v>
          </cell>
        </row>
        <row r="2481">
          <cell r="M2481">
            <v>2478</v>
          </cell>
          <cell r="N2481">
            <v>11</v>
          </cell>
        </row>
        <row r="2482">
          <cell r="M2482">
            <v>2479</v>
          </cell>
          <cell r="N2482">
            <v>11</v>
          </cell>
        </row>
        <row r="2483">
          <cell r="M2483">
            <v>2480</v>
          </cell>
          <cell r="N2483">
            <v>11</v>
          </cell>
        </row>
        <row r="2484">
          <cell r="M2484">
            <v>2481</v>
          </cell>
          <cell r="N2484">
            <v>11</v>
          </cell>
        </row>
        <row r="2485">
          <cell r="M2485">
            <v>2482</v>
          </cell>
          <cell r="N2485">
            <v>11</v>
          </cell>
        </row>
        <row r="2486">
          <cell r="M2486">
            <v>2483</v>
          </cell>
          <cell r="N2486">
            <v>11</v>
          </cell>
        </row>
        <row r="2487">
          <cell r="M2487">
            <v>2484</v>
          </cell>
          <cell r="N2487">
            <v>11</v>
          </cell>
        </row>
        <row r="2488">
          <cell r="M2488">
            <v>2485</v>
          </cell>
          <cell r="N2488">
            <v>11</v>
          </cell>
        </row>
        <row r="2489">
          <cell r="M2489">
            <v>2486</v>
          </cell>
          <cell r="N2489">
            <v>11</v>
          </cell>
        </row>
        <row r="2490">
          <cell r="M2490">
            <v>2487</v>
          </cell>
          <cell r="N2490">
            <v>11</v>
          </cell>
        </row>
        <row r="2491">
          <cell r="M2491">
            <v>2488</v>
          </cell>
          <cell r="N2491">
            <v>11</v>
          </cell>
        </row>
        <row r="2492">
          <cell r="M2492">
            <v>2489</v>
          </cell>
          <cell r="N2492">
            <v>11</v>
          </cell>
        </row>
        <row r="2493">
          <cell r="M2493">
            <v>2490</v>
          </cell>
          <cell r="N2493">
            <v>11</v>
          </cell>
        </row>
        <row r="2494">
          <cell r="M2494">
            <v>2491</v>
          </cell>
          <cell r="N2494">
            <v>11</v>
          </cell>
        </row>
        <row r="2495">
          <cell r="M2495">
            <v>2492</v>
          </cell>
          <cell r="N2495">
            <v>11</v>
          </cell>
        </row>
        <row r="2496">
          <cell r="M2496">
            <v>2493</v>
          </cell>
          <cell r="N2496">
            <v>11</v>
          </cell>
        </row>
        <row r="2497">
          <cell r="M2497">
            <v>2494</v>
          </cell>
          <cell r="N2497">
            <v>11</v>
          </cell>
        </row>
        <row r="2498">
          <cell r="M2498">
            <v>2495</v>
          </cell>
          <cell r="N2498">
            <v>11</v>
          </cell>
        </row>
        <row r="2499">
          <cell r="M2499">
            <v>2496</v>
          </cell>
          <cell r="N2499">
            <v>11</v>
          </cell>
        </row>
        <row r="2500">
          <cell r="M2500">
            <v>2497</v>
          </cell>
          <cell r="N2500">
            <v>11</v>
          </cell>
        </row>
        <row r="2501">
          <cell r="M2501">
            <v>2498</v>
          </cell>
          <cell r="N2501">
            <v>11</v>
          </cell>
        </row>
        <row r="2502">
          <cell r="M2502">
            <v>2499</v>
          </cell>
          <cell r="N2502">
            <v>11</v>
          </cell>
        </row>
        <row r="2503">
          <cell r="M2503">
            <v>2500</v>
          </cell>
          <cell r="N2503">
            <v>12</v>
          </cell>
        </row>
        <row r="2504">
          <cell r="M2504">
            <v>2501</v>
          </cell>
          <cell r="N2504">
            <v>12</v>
          </cell>
        </row>
        <row r="2505">
          <cell r="M2505">
            <v>2502</v>
          </cell>
          <cell r="N2505">
            <v>12</v>
          </cell>
        </row>
        <row r="2506">
          <cell r="M2506">
            <v>2503</v>
          </cell>
          <cell r="N2506">
            <v>12</v>
          </cell>
        </row>
        <row r="2507">
          <cell r="M2507">
            <v>2504</v>
          </cell>
          <cell r="N2507">
            <v>12</v>
          </cell>
        </row>
        <row r="2508">
          <cell r="M2508">
            <v>2505</v>
          </cell>
          <cell r="N2508">
            <v>12</v>
          </cell>
        </row>
        <row r="2509">
          <cell r="M2509">
            <v>2506</v>
          </cell>
          <cell r="N2509">
            <v>12</v>
          </cell>
        </row>
        <row r="2510">
          <cell r="M2510">
            <v>2507</v>
          </cell>
          <cell r="N2510">
            <v>12</v>
          </cell>
        </row>
        <row r="2511">
          <cell r="M2511">
            <v>2508</v>
          </cell>
          <cell r="N2511">
            <v>12</v>
          </cell>
        </row>
        <row r="2512">
          <cell r="M2512">
            <v>2509</v>
          </cell>
          <cell r="N2512">
            <v>12</v>
          </cell>
        </row>
        <row r="2513">
          <cell r="M2513">
            <v>2510</v>
          </cell>
          <cell r="N2513">
            <v>12</v>
          </cell>
        </row>
        <row r="2514">
          <cell r="M2514">
            <v>2511</v>
          </cell>
          <cell r="N2514">
            <v>12</v>
          </cell>
        </row>
        <row r="2515">
          <cell r="M2515">
            <v>2512</v>
          </cell>
          <cell r="N2515">
            <v>12</v>
          </cell>
        </row>
        <row r="2516">
          <cell r="M2516">
            <v>2513</v>
          </cell>
          <cell r="N2516">
            <v>12</v>
          </cell>
        </row>
        <row r="2517">
          <cell r="M2517">
            <v>2514</v>
          </cell>
          <cell r="N2517">
            <v>12</v>
          </cell>
        </row>
        <row r="2518">
          <cell r="M2518">
            <v>2515</v>
          </cell>
          <cell r="N2518">
            <v>12</v>
          </cell>
        </row>
        <row r="2519">
          <cell r="M2519">
            <v>2516</v>
          </cell>
          <cell r="N2519">
            <v>12</v>
          </cell>
        </row>
        <row r="2520">
          <cell r="M2520">
            <v>2517</v>
          </cell>
          <cell r="N2520">
            <v>12</v>
          </cell>
        </row>
        <row r="2521">
          <cell r="M2521">
            <v>2518</v>
          </cell>
          <cell r="N2521">
            <v>12</v>
          </cell>
        </row>
        <row r="2522">
          <cell r="M2522">
            <v>2519</v>
          </cell>
          <cell r="N2522">
            <v>12</v>
          </cell>
        </row>
        <row r="2523">
          <cell r="M2523">
            <v>2520</v>
          </cell>
          <cell r="N2523">
            <v>12</v>
          </cell>
        </row>
        <row r="2524">
          <cell r="M2524">
            <v>2521</v>
          </cell>
          <cell r="N2524">
            <v>12</v>
          </cell>
        </row>
        <row r="2525">
          <cell r="M2525">
            <v>2522</v>
          </cell>
          <cell r="N2525">
            <v>12</v>
          </cell>
        </row>
        <row r="2526">
          <cell r="M2526">
            <v>2523</v>
          </cell>
          <cell r="N2526">
            <v>12</v>
          </cell>
        </row>
        <row r="2527">
          <cell r="M2527">
            <v>2524</v>
          </cell>
          <cell r="N2527">
            <v>12</v>
          </cell>
        </row>
        <row r="2528">
          <cell r="M2528">
            <v>2525</v>
          </cell>
          <cell r="N2528">
            <v>12</v>
          </cell>
        </row>
        <row r="2529">
          <cell r="M2529">
            <v>2526</v>
          </cell>
          <cell r="N2529">
            <v>12</v>
          </cell>
        </row>
        <row r="2530">
          <cell r="M2530">
            <v>2527</v>
          </cell>
          <cell r="N2530">
            <v>12</v>
          </cell>
        </row>
        <row r="2531">
          <cell r="M2531">
            <v>2528</v>
          </cell>
          <cell r="N2531">
            <v>12</v>
          </cell>
        </row>
        <row r="2532">
          <cell r="M2532">
            <v>2529</v>
          </cell>
          <cell r="N2532">
            <v>12</v>
          </cell>
        </row>
        <row r="2533">
          <cell r="M2533">
            <v>2530</v>
          </cell>
          <cell r="N2533">
            <v>12</v>
          </cell>
        </row>
        <row r="2534">
          <cell r="M2534">
            <v>2531</v>
          </cell>
          <cell r="N2534">
            <v>12</v>
          </cell>
        </row>
        <row r="2535">
          <cell r="M2535">
            <v>2532</v>
          </cell>
          <cell r="N2535">
            <v>12</v>
          </cell>
        </row>
        <row r="2536">
          <cell r="M2536">
            <v>2533</v>
          </cell>
          <cell r="N2536">
            <v>12</v>
          </cell>
        </row>
        <row r="2537">
          <cell r="M2537">
            <v>2534</v>
          </cell>
          <cell r="N2537">
            <v>12</v>
          </cell>
        </row>
        <row r="2538">
          <cell r="M2538">
            <v>2535</v>
          </cell>
          <cell r="N2538">
            <v>12</v>
          </cell>
        </row>
        <row r="2539">
          <cell r="M2539">
            <v>2536</v>
          </cell>
          <cell r="N2539">
            <v>12</v>
          </cell>
        </row>
        <row r="2540">
          <cell r="M2540">
            <v>2537</v>
          </cell>
          <cell r="N2540">
            <v>12</v>
          </cell>
        </row>
        <row r="2541">
          <cell r="M2541">
            <v>2538</v>
          </cell>
          <cell r="N2541">
            <v>12</v>
          </cell>
        </row>
        <row r="2542">
          <cell r="M2542">
            <v>2539</v>
          </cell>
          <cell r="N2542">
            <v>12</v>
          </cell>
        </row>
        <row r="2543">
          <cell r="M2543">
            <v>2540</v>
          </cell>
          <cell r="N2543">
            <v>12</v>
          </cell>
        </row>
        <row r="2544">
          <cell r="M2544">
            <v>2541</v>
          </cell>
          <cell r="N2544">
            <v>12</v>
          </cell>
        </row>
        <row r="2545">
          <cell r="M2545">
            <v>2542</v>
          </cell>
          <cell r="N2545">
            <v>12</v>
          </cell>
        </row>
        <row r="2546">
          <cell r="M2546">
            <v>2543</v>
          </cell>
          <cell r="N2546">
            <v>12</v>
          </cell>
        </row>
        <row r="2547">
          <cell r="M2547">
            <v>2544</v>
          </cell>
          <cell r="N2547">
            <v>12</v>
          </cell>
        </row>
        <row r="2548">
          <cell r="M2548">
            <v>2545</v>
          </cell>
          <cell r="N2548">
            <v>12</v>
          </cell>
        </row>
        <row r="2549">
          <cell r="M2549">
            <v>2546</v>
          </cell>
          <cell r="N2549">
            <v>12</v>
          </cell>
        </row>
        <row r="2550">
          <cell r="M2550">
            <v>2547</v>
          </cell>
          <cell r="N2550">
            <v>12</v>
          </cell>
        </row>
        <row r="2551">
          <cell r="M2551">
            <v>2548</v>
          </cell>
          <cell r="N2551">
            <v>12</v>
          </cell>
        </row>
        <row r="2552">
          <cell r="M2552">
            <v>2549</v>
          </cell>
          <cell r="N2552">
            <v>12</v>
          </cell>
        </row>
        <row r="2553">
          <cell r="M2553">
            <v>2550</v>
          </cell>
          <cell r="N2553">
            <v>12</v>
          </cell>
        </row>
        <row r="2554">
          <cell r="M2554">
            <v>2551</v>
          </cell>
          <cell r="N2554">
            <v>12</v>
          </cell>
        </row>
        <row r="2555">
          <cell r="M2555">
            <v>2552</v>
          </cell>
          <cell r="N2555">
            <v>12</v>
          </cell>
        </row>
        <row r="2556">
          <cell r="M2556">
            <v>2553</v>
          </cell>
          <cell r="N2556">
            <v>12</v>
          </cell>
        </row>
        <row r="2557">
          <cell r="M2557">
            <v>2554</v>
          </cell>
          <cell r="N2557">
            <v>12</v>
          </cell>
        </row>
        <row r="2558">
          <cell r="M2558">
            <v>2555</v>
          </cell>
          <cell r="N2558">
            <v>12</v>
          </cell>
        </row>
        <row r="2559">
          <cell r="M2559">
            <v>2556</v>
          </cell>
          <cell r="N2559">
            <v>12</v>
          </cell>
        </row>
        <row r="2560">
          <cell r="M2560">
            <v>2557</v>
          </cell>
          <cell r="N2560">
            <v>12</v>
          </cell>
        </row>
        <row r="2561">
          <cell r="M2561">
            <v>2558</v>
          </cell>
          <cell r="N2561">
            <v>12</v>
          </cell>
        </row>
        <row r="2562">
          <cell r="M2562">
            <v>2559</v>
          </cell>
          <cell r="N2562">
            <v>12</v>
          </cell>
        </row>
        <row r="2563">
          <cell r="M2563">
            <v>2560</v>
          </cell>
          <cell r="N2563">
            <v>12</v>
          </cell>
        </row>
        <row r="2564">
          <cell r="M2564">
            <v>2561</v>
          </cell>
          <cell r="N2564">
            <v>12</v>
          </cell>
        </row>
        <row r="2565">
          <cell r="M2565">
            <v>2562</v>
          </cell>
          <cell r="N2565">
            <v>12</v>
          </cell>
        </row>
        <row r="2566">
          <cell r="M2566">
            <v>2563</v>
          </cell>
          <cell r="N2566">
            <v>12</v>
          </cell>
        </row>
        <row r="2567">
          <cell r="M2567">
            <v>2564</v>
          </cell>
          <cell r="N2567">
            <v>12</v>
          </cell>
        </row>
        <row r="2568">
          <cell r="M2568">
            <v>2565</v>
          </cell>
          <cell r="N2568">
            <v>12</v>
          </cell>
        </row>
        <row r="2569">
          <cell r="M2569">
            <v>2566</v>
          </cell>
          <cell r="N2569">
            <v>12</v>
          </cell>
        </row>
        <row r="2570">
          <cell r="M2570">
            <v>2567</v>
          </cell>
          <cell r="N2570">
            <v>12</v>
          </cell>
        </row>
        <row r="2571">
          <cell r="M2571">
            <v>2568</v>
          </cell>
          <cell r="N2571">
            <v>12</v>
          </cell>
        </row>
        <row r="2572">
          <cell r="M2572">
            <v>2569</v>
          </cell>
          <cell r="N2572">
            <v>12</v>
          </cell>
        </row>
        <row r="2573">
          <cell r="M2573">
            <v>2570</v>
          </cell>
          <cell r="N2573">
            <v>12</v>
          </cell>
        </row>
        <row r="2574">
          <cell r="M2574">
            <v>2571</v>
          </cell>
          <cell r="N2574">
            <v>12</v>
          </cell>
        </row>
        <row r="2575">
          <cell r="M2575">
            <v>2572</v>
          </cell>
          <cell r="N2575">
            <v>12</v>
          </cell>
        </row>
        <row r="2576">
          <cell r="M2576">
            <v>2573</v>
          </cell>
          <cell r="N2576">
            <v>12</v>
          </cell>
        </row>
        <row r="2577">
          <cell r="M2577">
            <v>2574</v>
          </cell>
          <cell r="N2577">
            <v>12</v>
          </cell>
        </row>
        <row r="2578">
          <cell r="M2578">
            <v>2575</v>
          </cell>
          <cell r="N2578">
            <v>12</v>
          </cell>
        </row>
        <row r="2579">
          <cell r="M2579">
            <v>2576</v>
          </cell>
          <cell r="N2579">
            <v>12</v>
          </cell>
        </row>
        <row r="2580">
          <cell r="M2580">
            <v>2577</v>
          </cell>
          <cell r="N2580">
            <v>12</v>
          </cell>
        </row>
        <row r="2581">
          <cell r="M2581">
            <v>2578</v>
          </cell>
          <cell r="N2581">
            <v>12</v>
          </cell>
        </row>
        <row r="2582">
          <cell r="M2582">
            <v>2579</v>
          </cell>
          <cell r="N2582">
            <v>12</v>
          </cell>
        </row>
        <row r="2583">
          <cell r="M2583">
            <v>2580</v>
          </cell>
          <cell r="N2583">
            <v>12</v>
          </cell>
        </row>
        <row r="2584">
          <cell r="M2584">
            <v>2581</v>
          </cell>
          <cell r="N2584">
            <v>12</v>
          </cell>
        </row>
        <row r="2585">
          <cell r="M2585">
            <v>2582</v>
          </cell>
          <cell r="N2585">
            <v>12</v>
          </cell>
        </row>
        <row r="2586">
          <cell r="M2586">
            <v>2583</v>
          </cell>
          <cell r="N2586">
            <v>12</v>
          </cell>
        </row>
        <row r="2587">
          <cell r="M2587">
            <v>2584</v>
          </cell>
          <cell r="N2587">
            <v>12</v>
          </cell>
        </row>
        <row r="2588">
          <cell r="M2588">
            <v>2585</v>
          </cell>
          <cell r="N2588">
            <v>12</v>
          </cell>
        </row>
        <row r="2589">
          <cell r="M2589">
            <v>2586</v>
          </cell>
          <cell r="N2589">
            <v>12</v>
          </cell>
        </row>
        <row r="2590">
          <cell r="M2590">
            <v>2587</v>
          </cell>
          <cell r="N2590">
            <v>12</v>
          </cell>
        </row>
        <row r="2591">
          <cell r="M2591">
            <v>2588</v>
          </cell>
          <cell r="N2591">
            <v>12</v>
          </cell>
        </row>
        <row r="2592">
          <cell r="M2592">
            <v>2589</v>
          </cell>
          <cell r="N2592">
            <v>12</v>
          </cell>
        </row>
        <row r="2593">
          <cell r="M2593">
            <v>2590</v>
          </cell>
          <cell r="N2593">
            <v>12</v>
          </cell>
        </row>
        <row r="2594">
          <cell r="M2594">
            <v>2591</v>
          </cell>
          <cell r="N2594">
            <v>12</v>
          </cell>
        </row>
        <row r="2595">
          <cell r="M2595">
            <v>2592</v>
          </cell>
          <cell r="N2595">
            <v>12</v>
          </cell>
        </row>
        <row r="2596">
          <cell r="M2596">
            <v>2593</v>
          </cell>
          <cell r="N2596">
            <v>12</v>
          </cell>
        </row>
        <row r="2597">
          <cell r="M2597">
            <v>2594</v>
          </cell>
          <cell r="N2597">
            <v>12</v>
          </cell>
        </row>
        <row r="2598">
          <cell r="M2598">
            <v>2595</v>
          </cell>
          <cell r="N2598">
            <v>12</v>
          </cell>
        </row>
        <row r="2599">
          <cell r="M2599">
            <v>2596</v>
          </cell>
          <cell r="N2599">
            <v>12</v>
          </cell>
        </row>
        <row r="2600">
          <cell r="M2600">
            <v>2597</v>
          </cell>
          <cell r="N2600">
            <v>12</v>
          </cell>
        </row>
        <row r="2601">
          <cell r="M2601">
            <v>2598</v>
          </cell>
          <cell r="N2601">
            <v>12</v>
          </cell>
        </row>
        <row r="2602">
          <cell r="M2602">
            <v>2599</v>
          </cell>
          <cell r="N2602">
            <v>12</v>
          </cell>
        </row>
        <row r="2603">
          <cell r="M2603">
            <v>2600</v>
          </cell>
          <cell r="N2603">
            <v>13</v>
          </cell>
        </row>
        <row r="2604">
          <cell r="M2604">
            <v>2601</v>
          </cell>
          <cell r="N2604">
            <v>13</v>
          </cell>
        </row>
        <row r="2605">
          <cell r="M2605">
            <v>2602</v>
          </cell>
          <cell r="N2605">
            <v>13</v>
          </cell>
        </row>
        <row r="2606">
          <cell r="M2606">
            <v>2603</v>
          </cell>
          <cell r="N2606">
            <v>13</v>
          </cell>
        </row>
        <row r="2607">
          <cell r="M2607">
            <v>2604</v>
          </cell>
          <cell r="N2607">
            <v>13</v>
          </cell>
        </row>
        <row r="2608">
          <cell r="M2608">
            <v>2605</v>
          </cell>
          <cell r="N2608">
            <v>13</v>
          </cell>
        </row>
        <row r="2609">
          <cell r="M2609">
            <v>2606</v>
          </cell>
          <cell r="N2609">
            <v>13</v>
          </cell>
        </row>
        <row r="2610">
          <cell r="M2610">
            <v>2607</v>
          </cell>
          <cell r="N2610">
            <v>13</v>
          </cell>
        </row>
        <row r="2611">
          <cell r="M2611">
            <v>2608</v>
          </cell>
          <cell r="N2611">
            <v>13</v>
          </cell>
        </row>
        <row r="2612">
          <cell r="M2612">
            <v>2609</v>
          </cell>
          <cell r="N2612">
            <v>13</v>
          </cell>
        </row>
        <row r="2613">
          <cell r="M2613">
            <v>2610</v>
          </cell>
          <cell r="N2613">
            <v>13</v>
          </cell>
        </row>
        <row r="2614">
          <cell r="M2614">
            <v>2611</v>
          </cell>
          <cell r="N2614">
            <v>13</v>
          </cell>
        </row>
        <row r="2615">
          <cell r="M2615">
            <v>2612</v>
          </cell>
          <cell r="N2615">
            <v>13</v>
          </cell>
        </row>
        <row r="2616">
          <cell r="M2616">
            <v>2613</v>
          </cell>
          <cell r="N2616">
            <v>13</v>
          </cell>
        </row>
        <row r="2617">
          <cell r="M2617">
            <v>2614</v>
          </cell>
          <cell r="N2617">
            <v>13</v>
          </cell>
        </row>
        <row r="2618">
          <cell r="M2618">
            <v>2615</v>
          </cell>
          <cell r="N2618">
            <v>13</v>
          </cell>
        </row>
        <row r="2619">
          <cell r="M2619">
            <v>2616</v>
          </cell>
          <cell r="N2619">
            <v>13</v>
          </cell>
        </row>
        <row r="2620">
          <cell r="M2620">
            <v>2617</v>
          </cell>
          <cell r="N2620">
            <v>13</v>
          </cell>
        </row>
        <row r="2621">
          <cell r="M2621">
            <v>2618</v>
          </cell>
          <cell r="N2621">
            <v>13</v>
          </cell>
        </row>
        <row r="2622">
          <cell r="M2622">
            <v>2619</v>
          </cell>
          <cell r="N2622">
            <v>13</v>
          </cell>
        </row>
        <row r="2623">
          <cell r="M2623">
            <v>2620</v>
          </cell>
          <cell r="N2623">
            <v>13</v>
          </cell>
        </row>
        <row r="2624">
          <cell r="M2624">
            <v>2621</v>
          </cell>
          <cell r="N2624">
            <v>13</v>
          </cell>
        </row>
        <row r="2625">
          <cell r="M2625">
            <v>2622</v>
          </cell>
          <cell r="N2625">
            <v>13</v>
          </cell>
        </row>
        <row r="2626">
          <cell r="M2626">
            <v>2623</v>
          </cell>
          <cell r="N2626">
            <v>13</v>
          </cell>
        </row>
        <row r="2627">
          <cell r="M2627">
            <v>2624</v>
          </cell>
          <cell r="N2627">
            <v>13</v>
          </cell>
        </row>
        <row r="2628">
          <cell r="M2628">
            <v>2625</v>
          </cell>
          <cell r="N2628">
            <v>13</v>
          </cell>
        </row>
        <row r="2629">
          <cell r="M2629">
            <v>2626</v>
          </cell>
          <cell r="N2629">
            <v>13</v>
          </cell>
        </row>
        <row r="2630">
          <cell r="M2630">
            <v>2627</v>
          </cell>
          <cell r="N2630">
            <v>13</v>
          </cell>
        </row>
        <row r="2631">
          <cell r="M2631">
            <v>2628</v>
          </cell>
          <cell r="N2631">
            <v>13</v>
          </cell>
        </row>
        <row r="2632">
          <cell r="M2632">
            <v>2629</v>
          </cell>
          <cell r="N2632">
            <v>13</v>
          </cell>
        </row>
        <row r="2633">
          <cell r="M2633">
            <v>2630</v>
          </cell>
          <cell r="N2633">
            <v>13</v>
          </cell>
        </row>
        <row r="2634">
          <cell r="M2634">
            <v>2631</v>
          </cell>
          <cell r="N2634">
            <v>13</v>
          </cell>
        </row>
        <row r="2635">
          <cell r="M2635">
            <v>2632</v>
          </cell>
          <cell r="N2635">
            <v>13</v>
          </cell>
        </row>
        <row r="2636">
          <cell r="M2636">
            <v>2633</v>
          </cell>
          <cell r="N2636">
            <v>13</v>
          </cell>
        </row>
        <row r="2637">
          <cell r="M2637">
            <v>2634</v>
          </cell>
          <cell r="N2637">
            <v>13</v>
          </cell>
        </row>
        <row r="2638">
          <cell r="M2638">
            <v>2635</v>
          </cell>
          <cell r="N2638">
            <v>13</v>
          </cell>
        </row>
        <row r="2639">
          <cell r="M2639">
            <v>2636</v>
          </cell>
          <cell r="N2639">
            <v>13</v>
          </cell>
        </row>
        <row r="2640">
          <cell r="M2640">
            <v>2637</v>
          </cell>
          <cell r="N2640">
            <v>13</v>
          </cell>
        </row>
        <row r="2641">
          <cell r="M2641">
            <v>2638</v>
          </cell>
          <cell r="N2641">
            <v>13</v>
          </cell>
        </row>
        <row r="2642">
          <cell r="M2642">
            <v>2639</v>
          </cell>
          <cell r="N2642">
            <v>13</v>
          </cell>
        </row>
        <row r="2643">
          <cell r="M2643">
            <v>2640</v>
          </cell>
          <cell r="N2643">
            <v>13</v>
          </cell>
        </row>
        <row r="2644">
          <cell r="M2644">
            <v>2641</v>
          </cell>
          <cell r="N2644">
            <v>13</v>
          </cell>
        </row>
        <row r="2645">
          <cell r="M2645">
            <v>2642</v>
          </cell>
          <cell r="N2645">
            <v>13</v>
          </cell>
        </row>
        <row r="2646">
          <cell r="M2646">
            <v>2643</v>
          </cell>
          <cell r="N2646">
            <v>13</v>
          </cell>
        </row>
        <row r="2647">
          <cell r="M2647">
            <v>2644</v>
          </cell>
          <cell r="N2647">
            <v>13</v>
          </cell>
        </row>
        <row r="2648">
          <cell r="M2648">
            <v>2645</v>
          </cell>
          <cell r="N2648">
            <v>13</v>
          </cell>
        </row>
        <row r="2649">
          <cell r="M2649">
            <v>2646</v>
          </cell>
          <cell r="N2649">
            <v>13</v>
          </cell>
        </row>
        <row r="2650">
          <cell r="M2650">
            <v>2647</v>
          </cell>
          <cell r="N2650">
            <v>13</v>
          </cell>
        </row>
        <row r="2651">
          <cell r="M2651">
            <v>2648</v>
          </cell>
          <cell r="N2651">
            <v>13</v>
          </cell>
        </row>
        <row r="2652">
          <cell r="M2652">
            <v>2649</v>
          </cell>
          <cell r="N2652">
            <v>13</v>
          </cell>
        </row>
        <row r="2653">
          <cell r="M2653">
            <v>2650</v>
          </cell>
          <cell r="N2653">
            <v>13</v>
          </cell>
        </row>
        <row r="2654">
          <cell r="M2654">
            <v>2651</v>
          </cell>
          <cell r="N2654">
            <v>13</v>
          </cell>
        </row>
        <row r="2655">
          <cell r="M2655">
            <v>2652</v>
          </cell>
          <cell r="N2655">
            <v>13</v>
          </cell>
        </row>
        <row r="2656">
          <cell r="M2656">
            <v>2653</v>
          </cell>
          <cell r="N2656">
            <v>13</v>
          </cell>
        </row>
        <row r="2657">
          <cell r="M2657">
            <v>2654</v>
          </cell>
          <cell r="N2657">
            <v>13</v>
          </cell>
        </row>
        <row r="2658">
          <cell r="M2658">
            <v>2655</v>
          </cell>
          <cell r="N2658">
            <v>13</v>
          </cell>
        </row>
        <row r="2659">
          <cell r="M2659">
            <v>2656</v>
          </cell>
          <cell r="N2659">
            <v>13</v>
          </cell>
        </row>
        <row r="2660">
          <cell r="M2660">
            <v>2657</v>
          </cell>
          <cell r="N2660">
            <v>13</v>
          </cell>
        </row>
        <row r="2661">
          <cell r="M2661">
            <v>2658</v>
          </cell>
          <cell r="N2661">
            <v>13</v>
          </cell>
        </row>
        <row r="2662">
          <cell r="M2662">
            <v>2659</v>
          </cell>
          <cell r="N2662">
            <v>13</v>
          </cell>
        </row>
        <row r="2663">
          <cell r="M2663">
            <v>2660</v>
          </cell>
          <cell r="N2663">
            <v>13</v>
          </cell>
        </row>
        <row r="2664">
          <cell r="M2664">
            <v>2661</v>
          </cell>
          <cell r="N2664">
            <v>13</v>
          </cell>
        </row>
        <row r="2665">
          <cell r="M2665">
            <v>2662</v>
          </cell>
          <cell r="N2665">
            <v>13</v>
          </cell>
        </row>
        <row r="2666">
          <cell r="M2666">
            <v>2663</v>
          </cell>
          <cell r="N2666">
            <v>13</v>
          </cell>
        </row>
        <row r="2667">
          <cell r="M2667">
            <v>2664</v>
          </cell>
          <cell r="N2667">
            <v>13</v>
          </cell>
        </row>
        <row r="2668">
          <cell r="M2668">
            <v>2665</v>
          </cell>
          <cell r="N2668">
            <v>13</v>
          </cell>
        </row>
        <row r="2669">
          <cell r="M2669">
            <v>2666</v>
          </cell>
          <cell r="N2669">
            <v>13</v>
          </cell>
        </row>
        <row r="2670">
          <cell r="M2670">
            <v>2667</v>
          </cell>
          <cell r="N2670">
            <v>13</v>
          </cell>
        </row>
        <row r="2671">
          <cell r="M2671">
            <v>2668</v>
          </cell>
          <cell r="N2671">
            <v>13</v>
          </cell>
        </row>
        <row r="2672">
          <cell r="M2672">
            <v>2669</v>
          </cell>
          <cell r="N2672">
            <v>13</v>
          </cell>
        </row>
        <row r="2673">
          <cell r="M2673">
            <v>2670</v>
          </cell>
          <cell r="N2673">
            <v>13</v>
          </cell>
        </row>
        <row r="2674">
          <cell r="M2674">
            <v>2671</v>
          </cell>
          <cell r="N2674">
            <v>13</v>
          </cell>
        </row>
        <row r="2675">
          <cell r="M2675">
            <v>2672</v>
          </cell>
          <cell r="N2675">
            <v>13</v>
          </cell>
        </row>
        <row r="2676">
          <cell r="M2676">
            <v>2673</v>
          </cell>
          <cell r="N2676">
            <v>13</v>
          </cell>
        </row>
        <row r="2677">
          <cell r="M2677">
            <v>2674</v>
          </cell>
          <cell r="N2677">
            <v>13</v>
          </cell>
        </row>
        <row r="2678">
          <cell r="M2678">
            <v>2675</v>
          </cell>
          <cell r="N2678">
            <v>13</v>
          </cell>
        </row>
        <row r="2679">
          <cell r="M2679">
            <v>2676</v>
          </cell>
          <cell r="N2679">
            <v>13</v>
          </cell>
        </row>
        <row r="2680">
          <cell r="M2680">
            <v>2677</v>
          </cell>
          <cell r="N2680">
            <v>13</v>
          </cell>
        </row>
        <row r="2681">
          <cell r="M2681">
            <v>2678</v>
          </cell>
          <cell r="N2681">
            <v>13</v>
          </cell>
        </row>
        <row r="2682">
          <cell r="M2682">
            <v>2679</v>
          </cell>
          <cell r="N2682">
            <v>13</v>
          </cell>
        </row>
        <row r="2683">
          <cell r="M2683">
            <v>2680</v>
          </cell>
          <cell r="N2683">
            <v>13</v>
          </cell>
        </row>
        <row r="2684">
          <cell r="M2684">
            <v>2681</v>
          </cell>
          <cell r="N2684">
            <v>13</v>
          </cell>
        </row>
        <row r="2685">
          <cell r="M2685">
            <v>2682</v>
          </cell>
          <cell r="N2685">
            <v>13</v>
          </cell>
        </row>
        <row r="2686">
          <cell r="M2686">
            <v>2683</v>
          </cell>
          <cell r="N2686">
            <v>13</v>
          </cell>
        </row>
        <row r="2687">
          <cell r="M2687">
            <v>2684</v>
          </cell>
          <cell r="N2687">
            <v>13</v>
          </cell>
        </row>
        <row r="2688">
          <cell r="M2688">
            <v>2685</v>
          </cell>
          <cell r="N2688">
            <v>13</v>
          </cell>
        </row>
        <row r="2689">
          <cell r="M2689">
            <v>2686</v>
          </cell>
          <cell r="N2689">
            <v>13</v>
          </cell>
        </row>
        <row r="2690">
          <cell r="M2690">
            <v>2687</v>
          </cell>
          <cell r="N2690">
            <v>13</v>
          </cell>
        </row>
        <row r="2691">
          <cell r="M2691">
            <v>2688</v>
          </cell>
          <cell r="N2691">
            <v>13</v>
          </cell>
        </row>
        <row r="2692">
          <cell r="M2692">
            <v>2689</v>
          </cell>
          <cell r="N2692">
            <v>13</v>
          </cell>
        </row>
        <row r="2693">
          <cell r="M2693">
            <v>2690</v>
          </cell>
          <cell r="N2693">
            <v>13</v>
          </cell>
        </row>
        <row r="2694">
          <cell r="M2694">
            <v>2691</v>
          </cell>
          <cell r="N2694">
            <v>13</v>
          </cell>
        </row>
        <row r="2695">
          <cell r="M2695">
            <v>2692</v>
          </cell>
          <cell r="N2695">
            <v>13</v>
          </cell>
        </row>
        <row r="2696">
          <cell r="M2696">
            <v>2693</v>
          </cell>
          <cell r="N2696">
            <v>13</v>
          </cell>
        </row>
        <row r="2697">
          <cell r="M2697">
            <v>2694</v>
          </cell>
          <cell r="N2697">
            <v>13</v>
          </cell>
        </row>
        <row r="2698">
          <cell r="M2698">
            <v>2695</v>
          </cell>
          <cell r="N2698">
            <v>13</v>
          </cell>
        </row>
        <row r="2699">
          <cell r="M2699">
            <v>2696</v>
          </cell>
          <cell r="N2699">
            <v>13</v>
          </cell>
        </row>
        <row r="2700">
          <cell r="M2700">
            <v>2697</v>
          </cell>
          <cell r="N2700">
            <v>13</v>
          </cell>
        </row>
        <row r="2701">
          <cell r="M2701">
            <v>2698</v>
          </cell>
          <cell r="N2701">
            <v>13</v>
          </cell>
        </row>
        <row r="2702">
          <cell r="M2702">
            <v>2699</v>
          </cell>
          <cell r="N2702">
            <v>13</v>
          </cell>
        </row>
        <row r="2703">
          <cell r="M2703">
            <v>2700</v>
          </cell>
          <cell r="N2703">
            <v>14</v>
          </cell>
        </row>
        <row r="2704">
          <cell r="M2704">
            <v>2701</v>
          </cell>
          <cell r="N2704">
            <v>14</v>
          </cell>
        </row>
        <row r="2705">
          <cell r="M2705">
            <v>2702</v>
          </cell>
          <cell r="N2705">
            <v>14</v>
          </cell>
        </row>
        <row r="2706">
          <cell r="M2706">
            <v>2703</v>
          </cell>
          <cell r="N2706">
            <v>14</v>
          </cell>
        </row>
        <row r="2707">
          <cell r="M2707">
            <v>2704</v>
          </cell>
          <cell r="N2707">
            <v>14</v>
          </cell>
        </row>
        <row r="2708">
          <cell r="M2708">
            <v>2705</v>
          </cell>
          <cell r="N2708">
            <v>14</v>
          </cell>
        </row>
        <row r="2709">
          <cell r="M2709">
            <v>2706</v>
          </cell>
          <cell r="N2709">
            <v>14</v>
          </cell>
        </row>
        <row r="2710">
          <cell r="M2710">
            <v>2707</v>
          </cell>
          <cell r="N2710">
            <v>14</v>
          </cell>
        </row>
        <row r="2711">
          <cell r="M2711">
            <v>2708</v>
          </cell>
          <cell r="N2711">
            <v>14</v>
          </cell>
        </row>
        <row r="2712">
          <cell r="M2712">
            <v>2709</v>
          </cell>
          <cell r="N2712">
            <v>14</v>
          </cell>
        </row>
        <row r="2713">
          <cell r="M2713">
            <v>2710</v>
          </cell>
          <cell r="N2713">
            <v>14</v>
          </cell>
        </row>
        <row r="2714">
          <cell r="M2714">
            <v>2711</v>
          </cell>
          <cell r="N2714">
            <v>14</v>
          </cell>
        </row>
        <row r="2715">
          <cell r="M2715">
            <v>2712</v>
          </cell>
          <cell r="N2715">
            <v>14</v>
          </cell>
        </row>
        <row r="2716">
          <cell r="M2716">
            <v>2713</v>
          </cell>
          <cell r="N2716">
            <v>14</v>
          </cell>
        </row>
        <row r="2717">
          <cell r="M2717">
            <v>2714</v>
          </cell>
          <cell r="N2717">
            <v>14</v>
          </cell>
        </row>
        <row r="2718">
          <cell r="M2718">
            <v>2715</v>
          </cell>
          <cell r="N2718">
            <v>14</v>
          </cell>
        </row>
        <row r="2719">
          <cell r="M2719">
            <v>2716</v>
          </cell>
          <cell r="N2719">
            <v>14</v>
          </cell>
        </row>
        <row r="2720">
          <cell r="M2720">
            <v>2717</v>
          </cell>
          <cell r="N2720">
            <v>14</v>
          </cell>
        </row>
        <row r="2721">
          <cell r="M2721">
            <v>2718</v>
          </cell>
          <cell r="N2721">
            <v>14</v>
          </cell>
        </row>
        <row r="2722">
          <cell r="M2722">
            <v>2719</v>
          </cell>
          <cell r="N2722">
            <v>14</v>
          </cell>
        </row>
        <row r="2723">
          <cell r="M2723">
            <v>2720</v>
          </cell>
          <cell r="N2723">
            <v>14</v>
          </cell>
        </row>
        <row r="2724">
          <cell r="M2724">
            <v>2721</v>
          </cell>
          <cell r="N2724">
            <v>14</v>
          </cell>
        </row>
        <row r="2725">
          <cell r="M2725">
            <v>2722</v>
          </cell>
          <cell r="N2725">
            <v>14</v>
          </cell>
        </row>
        <row r="2726">
          <cell r="M2726">
            <v>2723</v>
          </cell>
          <cell r="N2726">
            <v>14</v>
          </cell>
        </row>
        <row r="2727">
          <cell r="M2727">
            <v>2724</v>
          </cell>
          <cell r="N2727">
            <v>14</v>
          </cell>
        </row>
        <row r="2728">
          <cell r="M2728">
            <v>2725</v>
          </cell>
          <cell r="N2728">
            <v>14</v>
          </cell>
        </row>
        <row r="2729">
          <cell r="M2729">
            <v>2726</v>
          </cell>
          <cell r="N2729">
            <v>14</v>
          </cell>
        </row>
        <row r="2730">
          <cell r="M2730">
            <v>2727</v>
          </cell>
          <cell r="N2730">
            <v>14</v>
          </cell>
        </row>
        <row r="2731">
          <cell r="M2731">
            <v>2728</v>
          </cell>
          <cell r="N2731">
            <v>14</v>
          </cell>
        </row>
        <row r="2732">
          <cell r="M2732">
            <v>2729</v>
          </cell>
          <cell r="N2732">
            <v>14</v>
          </cell>
        </row>
        <row r="2733">
          <cell r="M2733">
            <v>2730</v>
          </cell>
          <cell r="N2733">
            <v>14</v>
          </cell>
        </row>
        <row r="2734">
          <cell r="M2734">
            <v>2731</v>
          </cell>
          <cell r="N2734">
            <v>14</v>
          </cell>
        </row>
        <row r="2735">
          <cell r="M2735">
            <v>2732</v>
          </cell>
          <cell r="N2735">
            <v>14</v>
          </cell>
        </row>
        <row r="2736">
          <cell r="M2736">
            <v>2733</v>
          </cell>
          <cell r="N2736">
            <v>14</v>
          </cell>
        </row>
        <row r="2737">
          <cell r="M2737">
            <v>2734</v>
          </cell>
          <cell r="N2737">
            <v>14</v>
          </cell>
        </row>
        <row r="2738">
          <cell r="M2738">
            <v>2735</v>
          </cell>
          <cell r="N2738">
            <v>14</v>
          </cell>
        </row>
        <row r="2739">
          <cell r="M2739">
            <v>2736</v>
          </cell>
          <cell r="N2739">
            <v>14</v>
          </cell>
        </row>
        <row r="2740">
          <cell r="M2740">
            <v>2737</v>
          </cell>
          <cell r="N2740">
            <v>14</v>
          </cell>
        </row>
        <row r="2741">
          <cell r="M2741">
            <v>2738</v>
          </cell>
          <cell r="N2741">
            <v>14</v>
          </cell>
        </row>
        <row r="2742">
          <cell r="M2742">
            <v>2739</v>
          </cell>
          <cell r="N2742">
            <v>14</v>
          </cell>
        </row>
        <row r="2743">
          <cell r="M2743">
            <v>2740</v>
          </cell>
          <cell r="N2743">
            <v>14</v>
          </cell>
        </row>
        <row r="2744">
          <cell r="M2744">
            <v>2741</v>
          </cell>
          <cell r="N2744">
            <v>14</v>
          </cell>
        </row>
        <row r="2745">
          <cell r="M2745">
            <v>2742</v>
          </cell>
          <cell r="N2745">
            <v>14</v>
          </cell>
        </row>
        <row r="2746">
          <cell r="M2746">
            <v>2743</v>
          </cell>
          <cell r="N2746">
            <v>14</v>
          </cell>
        </row>
        <row r="2747">
          <cell r="M2747">
            <v>2744</v>
          </cell>
          <cell r="N2747">
            <v>14</v>
          </cell>
        </row>
        <row r="2748">
          <cell r="M2748">
            <v>2745</v>
          </cell>
          <cell r="N2748">
            <v>14</v>
          </cell>
        </row>
        <row r="2749">
          <cell r="M2749">
            <v>2746</v>
          </cell>
          <cell r="N2749">
            <v>14</v>
          </cell>
        </row>
        <row r="2750">
          <cell r="M2750">
            <v>2747</v>
          </cell>
          <cell r="N2750">
            <v>14</v>
          </cell>
        </row>
        <row r="2751">
          <cell r="M2751">
            <v>2748</v>
          </cell>
          <cell r="N2751">
            <v>14</v>
          </cell>
        </row>
        <row r="2752">
          <cell r="M2752">
            <v>2749</v>
          </cell>
          <cell r="N2752">
            <v>14</v>
          </cell>
        </row>
        <row r="2753">
          <cell r="M2753">
            <v>2750</v>
          </cell>
          <cell r="N2753">
            <v>14</v>
          </cell>
        </row>
        <row r="2754">
          <cell r="M2754">
            <v>2751</v>
          </cell>
          <cell r="N2754">
            <v>14</v>
          </cell>
        </row>
        <row r="2755">
          <cell r="M2755">
            <v>2752</v>
          </cell>
          <cell r="N2755">
            <v>14</v>
          </cell>
        </row>
        <row r="2756">
          <cell r="M2756">
            <v>2753</v>
          </cell>
          <cell r="N2756">
            <v>14</v>
          </cell>
        </row>
        <row r="2757">
          <cell r="M2757">
            <v>2754</v>
          </cell>
          <cell r="N2757">
            <v>14</v>
          </cell>
        </row>
        <row r="2758">
          <cell r="M2758">
            <v>2755</v>
          </cell>
          <cell r="N2758">
            <v>14</v>
          </cell>
        </row>
        <row r="2759">
          <cell r="M2759">
            <v>2756</v>
          </cell>
          <cell r="N2759">
            <v>14</v>
          </cell>
        </row>
        <row r="2760">
          <cell r="M2760">
            <v>2757</v>
          </cell>
          <cell r="N2760">
            <v>14</v>
          </cell>
        </row>
        <row r="2761">
          <cell r="M2761">
            <v>2758</v>
          </cell>
          <cell r="N2761">
            <v>14</v>
          </cell>
        </row>
        <row r="2762">
          <cell r="M2762">
            <v>2759</v>
          </cell>
          <cell r="N2762">
            <v>14</v>
          </cell>
        </row>
        <row r="2763">
          <cell r="M2763">
            <v>2760</v>
          </cell>
          <cell r="N2763">
            <v>14</v>
          </cell>
        </row>
        <row r="2764">
          <cell r="M2764">
            <v>2761</v>
          </cell>
          <cell r="N2764">
            <v>14</v>
          </cell>
        </row>
        <row r="2765">
          <cell r="M2765">
            <v>2762</v>
          </cell>
          <cell r="N2765">
            <v>14</v>
          </cell>
        </row>
        <row r="2766">
          <cell r="M2766">
            <v>2763</v>
          </cell>
          <cell r="N2766">
            <v>14</v>
          </cell>
        </row>
        <row r="2767">
          <cell r="M2767">
            <v>2764</v>
          </cell>
          <cell r="N2767">
            <v>14</v>
          </cell>
        </row>
        <row r="2768">
          <cell r="M2768">
            <v>2765</v>
          </cell>
          <cell r="N2768">
            <v>14</v>
          </cell>
        </row>
        <row r="2769">
          <cell r="M2769">
            <v>2766</v>
          </cell>
          <cell r="N2769">
            <v>14</v>
          </cell>
        </row>
        <row r="2770">
          <cell r="M2770">
            <v>2767</v>
          </cell>
          <cell r="N2770">
            <v>14</v>
          </cell>
        </row>
        <row r="2771">
          <cell r="M2771">
            <v>2768</v>
          </cell>
          <cell r="N2771">
            <v>14</v>
          </cell>
        </row>
        <row r="2772">
          <cell r="M2772">
            <v>2769</v>
          </cell>
          <cell r="N2772">
            <v>14</v>
          </cell>
        </row>
        <row r="2773">
          <cell r="M2773">
            <v>2770</v>
          </cell>
          <cell r="N2773">
            <v>14</v>
          </cell>
        </row>
        <row r="2774">
          <cell r="M2774">
            <v>2771</v>
          </cell>
          <cell r="N2774">
            <v>14</v>
          </cell>
        </row>
        <row r="2775">
          <cell r="M2775">
            <v>2772</v>
          </cell>
          <cell r="N2775">
            <v>14</v>
          </cell>
        </row>
        <row r="2776">
          <cell r="M2776">
            <v>2773</v>
          </cell>
          <cell r="N2776">
            <v>14</v>
          </cell>
        </row>
        <row r="2777">
          <cell r="M2777">
            <v>2774</v>
          </cell>
          <cell r="N2777">
            <v>14</v>
          </cell>
        </row>
        <row r="2778">
          <cell r="M2778">
            <v>2775</v>
          </cell>
          <cell r="N2778">
            <v>14</v>
          </cell>
        </row>
        <row r="2779">
          <cell r="M2779">
            <v>2776</v>
          </cell>
          <cell r="N2779">
            <v>14</v>
          </cell>
        </row>
        <row r="2780">
          <cell r="M2780">
            <v>2777</v>
          </cell>
          <cell r="N2780">
            <v>14</v>
          </cell>
        </row>
        <row r="2781">
          <cell r="M2781">
            <v>2778</v>
          </cell>
          <cell r="N2781">
            <v>14</v>
          </cell>
        </row>
        <row r="2782">
          <cell r="M2782">
            <v>2779</v>
          </cell>
          <cell r="N2782">
            <v>14</v>
          </cell>
        </row>
        <row r="2783">
          <cell r="M2783">
            <v>2780</v>
          </cell>
          <cell r="N2783">
            <v>14</v>
          </cell>
        </row>
        <row r="2784">
          <cell r="M2784">
            <v>2781</v>
          </cell>
          <cell r="N2784">
            <v>14</v>
          </cell>
        </row>
        <row r="2785">
          <cell r="M2785">
            <v>2782</v>
          </cell>
          <cell r="N2785">
            <v>14</v>
          </cell>
        </row>
        <row r="2786">
          <cell r="M2786">
            <v>2783</v>
          </cell>
          <cell r="N2786">
            <v>14</v>
          </cell>
        </row>
        <row r="2787">
          <cell r="M2787">
            <v>2784</v>
          </cell>
          <cell r="N2787">
            <v>14</v>
          </cell>
        </row>
        <row r="2788">
          <cell r="M2788">
            <v>2785</v>
          </cell>
          <cell r="N2788">
            <v>14</v>
          </cell>
        </row>
        <row r="2789">
          <cell r="M2789">
            <v>2786</v>
          </cell>
          <cell r="N2789">
            <v>14</v>
          </cell>
        </row>
        <row r="2790">
          <cell r="M2790">
            <v>2787</v>
          </cell>
          <cell r="N2790">
            <v>14</v>
          </cell>
        </row>
        <row r="2791">
          <cell r="M2791">
            <v>2788</v>
          </cell>
          <cell r="N2791">
            <v>14</v>
          </cell>
        </row>
        <row r="2792">
          <cell r="M2792">
            <v>2789</v>
          </cell>
          <cell r="N2792">
            <v>14</v>
          </cell>
        </row>
        <row r="2793">
          <cell r="M2793">
            <v>2790</v>
          </cell>
          <cell r="N2793">
            <v>14</v>
          </cell>
        </row>
        <row r="2794">
          <cell r="M2794">
            <v>2791</v>
          </cell>
          <cell r="N2794">
            <v>14</v>
          </cell>
        </row>
        <row r="2795">
          <cell r="M2795">
            <v>2792</v>
          </cell>
          <cell r="N2795">
            <v>14</v>
          </cell>
        </row>
        <row r="2796">
          <cell r="M2796">
            <v>2793</v>
          </cell>
          <cell r="N2796">
            <v>14</v>
          </cell>
        </row>
        <row r="2797">
          <cell r="M2797">
            <v>2794</v>
          </cell>
          <cell r="N2797">
            <v>14</v>
          </cell>
        </row>
        <row r="2798">
          <cell r="M2798">
            <v>2795</v>
          </cell>
          <cell r="N2798">
            <v>14</v>
          </cell>
        </row>
        <row r="2799">
          <cell r="M2799">
            <v>2796</v>
          </cell>
          <cell r="N2799">
            <v>14</v>
          </cell>
        </row>
        <row r="2800">
          <cell r="M2800">
            <v>2797</v>
          </cell>
          <cell r="N2800">
            <v>14</v>
          </cell>
        </row>
        <row r="2801">
          <cell r="M2801">
            <v>2798</v>
          </cell>
          <cell r="N2801">
            <v>14</v>
          </cell>
        </row>
        <row r="2802">
          <cell r="M2802">
            <v>2799</v>
          </cell>
          <cell r="N2802">
            <v>14</v>
          </cell>
        </row>
        <row r="2803">
          <cell r="M2803">
            <v>2800</v>
          </cell>
          <cell r="N2803">
            <v>15</v>
          </cell>
        </row>
        <row r="2804">
          <cell r="M2804">
            <v>2801</v>
          </cell>
          <cell r="N2804">
            <v>15</v>
          </cell>
        </row>
        <row r="2805">
          <cell r="M2805">
            <v>2802</v>
          </cell>
          <cell r="N2805">
            <v>15</v>
          </cell>
        </row>
        <row r="2806">
          <cell r="M2806">
            <v>2803</v>
          </cell>
          <cell r="N2806">
            <v>15</v>
          </cell>
        </row>
        <row r="2807">
          <cell r="M2807">
            <v>2804</v>
          </cell>
          <cell r="N2807">
            <v>15</v>
          </cell>
        </row>
        <row r="2808">
          <cell r="M2808">
            <v>2805</v>
          </cell>
          <cell r="N2808">
            <v>15</v>
          </cell>
        </row>
        <row r="2809">
          <cell r="M2809">
            <v>2806</v>
          </cell>
          <cell r="N2809">
            <v>15</v>
          </cell>
        </row>
        <row r="2810">
          <cell r="M2810">
            <v>2807</v>
          </cell>
          <cell r="N2810">
            <v>15</v>
          </cell>
        </row>
        <row r="2811">
          <cell r="M2811">
            <v>2808</v>
          </cell>
          <cell r="N2811">
            <v>15</v>
          </cell>
        </row>
        <row r="2812">
          <cell r="M2812">
            <v>2809</v>
          </cell>
          <cell r="N2812">
            <v>15</v>
          </cell>
        </row>
        <row r="2813">
          <cell r="M2813">
            <v>2810</v>
          </cell>
          <cell r="N2813">
            <v>15</v>
          </cell>
        </row>
        <row r="2814">
          <cell r="M2814">
            <v>2811</v>
          </cell>
          <cell r="N2814">
            <v>15</v>
          </cell>
        </row>
        <row r="2815">
          <cell r="M2815">
            <v>2812</v>
          </cell>
          <cell r="N2815">
            <v>15</v>
          </cell>
        </row>
        <row r="2816">
          <cell r="M2816">
            <v>2813</v>
          </cell>
          <cell r="N2816">
            <v>15</v>
          </cell>
        </row>
        <row r="2817">
          <cell r="M2817">
            <v>2814</v>
          </cell>
          <cell r="N2817">
            <v>15</v>
          </cell>
        </row>
        <row r="2818">
          <cell r="M2818">
            <v>2815</v>
          </cell>
          <cell r="N2818">
            <v>15</v>
          </cell>
        </row>
        <row r="2819">
          <cell r="M2819">
            <v>2816</v>
          </cell>
          <cell r="N2819">
            <v>15</v>
          </cell>
        </row>
        <row r="2820">
          <cell r="M2820">
            <v>2817</v>
          </cell>
          <cell r="N2820">
            <v>15</v>
          </cell>
        </row>
        <row r="2821">
          <cell r="M2821">
            <v>2818</v>
          </cell>
          <cell r="N2821">
            <v>15</v>
          </cell>
        </row>
        <row r="2822">
          <cell r="M2822">
            <v>2819</v>
          </cell>
          <cell r="N2822">
            <v>15</v>
          </cell>
        </row>
        <row r="2823">
          <cell r="M2823">
            <v>2820</v>
          </cell>
          <cell r="N2823">
            <v>15</v>
          </cell>
        </row>
        <row r="2824">
          <cell r="M2824">
            <v>2821</v>
          </cell>
          <cell r="N2824">
            <v>15</v>
          </cell>
        </row>
        <row r="2825">
          <cell r="M2825">
            <v>2822</v>
          </cell>
          <cell r="N2825">
            <v>15</v>
          </cell>
        </row>
        <row r="2826">
          <cell r="M2826">
            <v>2823</v>
          </cell>
          <cell r="N2826">
            <v>15</v>
          </cell>
        </row>
        <row r="2827">
          <cell r="M2827">
            <v>2824</v>
          </cell>
          <cell r="N2827">
            <v>15</v>
          </cell>
        </row>
        <row r="2828">
          <cell r="M2828">
            <v>2825</v>
          </cell>
          <cell r="N2828">
            <v>15</v>
          </cell>
        </row>
        <row r="2829">
          <cell r="M2829">
            <v>2826</v>
          </cell>
          <cell r="N2829">
            <v>15</v>
          </cell>
        </row>
        <row r="2830">
          <cell r="M2830">
            <v>2827</v>
          </cell>
          <cell r="N2830">
            <v>15</v>
          </cell>
        </row>
        <row r="2831">
          <cell r="M2831">
            <v>2828</v>
          </cell>
          <cell r="N2831">
            <v>15</v>
          </cell>
        </row>
        <row r="2832">
          <cell r="M2832">
            <v>2829</v>
          </cell>
          <cell r="N2832">
            <v>15</v>
          </cell>
        </row>
        <row r="2833">
          <cell r="M2833">
            <v>2830</v>
          </cell>
          <cell r="N2833">
            <v>15</v>
          </cell>
        </row>
        <row r="2834">
          <cell r="M2834">
            <v>2831</v>
          </cell>
          <cell r="N2834">
            <v>15</v>
          </cell>
        </row>
        <row r="2835">
          <cell r="M2835">
            <v>2832</v>
          </cell>
          <cell r="N2835">
            <v>15</v>
          </cell>
        </row>
        <row r="2836">
          <cell r="M2836">
            <v>2833</v>
          </cell>
          <cell r="N2836">
            <v>15</v>
          </cell>
        </row>
        <row r="2837">
          <cell r="M2837">
            <v>2834</v>
          </cell>
          <cell r="N2837">
            <v>15</v>
          </cell>
        </row>
        <row r="2838">
          <cell r="M2838">
            <v>2835</v>
          </cell>
          <cell r="N2838">
            <v>15</v>
          </cell>
        </row>
        <row r="2839">
          <cell r="M2839">
            <v>2836</v>
          </cell>
          <cell r="N2839">
            <v>15</v>
          </cell>
        </row>
        <row r="2840">
          <cell r="M2840">
            <v>2837</v>
          </cell>
          <cell r="N2840">
            <v>15</v>
          </cell>
        </row>
        <row r="2841">
          <cell r="M2841">
            <v>2838</v>
          </cell>
          <cell r="N2841">
            <v>15</v>
          </cell>
        </row>
        <row r="2842">
          <cell r="M2842">
            <v>2839</v>
          </cell>
          <cell r="N2842">
            <v>15</v>
          </cell>
        </row>
        <row r="2843">
          <cell r="M2843">
            <v>2840</v>
          </cell>
          <cell r="N2843">
            <v>15</v>
          </cell>
        </row>
        <row r="2844">
          <cell r="M2844">
            <v>2841</v>
          </cell>
          <cell r="N2844">
            <v>15</v>
          </cell>
        </row>
        <row r="2845">
          <cell r="M2845">
            <v>2842</v>
          </cell>
          <cell r="N2845">
            <v>15</v>
          </cell>
        </row>
        <row r="2846">
          <cell r="M2846">
            <v>2843</v>
          </cell>
          <cell r="N2846">
            <v>15</v>
          </cell>
        </row>
        <row r="2847">
          <cell r="M2847">
            <v>2844</v>
          </cell>
          <cell r="N2847">
            <v>15</v>
          </cell>
        </row>
        <row r="2848">
          <cell r="M2848">
            <v>2845</v>
          </cell>
          <cell r="N2848">
            <v>15</v>
          </cell>
        </row>
        <row r="2849">
          <cell r="M2849">
            <v>2846</v>
          </cell>
          <cell r="N2849">
            <v>15</v>
          </cell>
        </row>
        <row r="2850">
          <cell r="M2850">
            <v>2847</v>
          </cell>
          <cell r="N2850">
            <v>15</v>
          </cell>
        </row>
        <row r="2851">
          <cell r="M2851">
            <v>2848</v>
          </cell>
          <cell r="N2851">
            <v>15</v>
          </cell>
        </row>
        <row r="2852">
          <cell r="M2852">
            <v>2849</v>
          </cell>
          <cell r="N2852">
            <v>15</v>
          </cell>
        </row>
        <row r="2853">
          <cell r="M2853">
            <v>2850</v>
          </cell>
          <cell r="N2853">
            <v>15</v>
          </cell>
        </row>
        <row r="2854">
          <cell r="M2854">
            <v>2851</v>
          </cell>
          <cell r="N2854">
            <v>15</v>
          </cell>
        </row>
        <row r="2855">
          <cell r="M2855">
            <v>2852</v>
          </cell>
          <cell r="N2855">
            <v>15</v>
          </cell>
        </row>
        <row r="2856">
          <cell r="M2856">
            <v>2853</v>
          </cell>
          <cell r="N2856">
            <v>15</v>
          </cell>
        </row>
        <row r="2857">
          <cell r="M2857">
            <v>2854</v>
          </cell>
          <cell r="N2857">
            <v>15</v>
          </cell>
        </row>
        <row r="2858">
          <cell r="M2858">
            <v>2855</v>
          </cell>
          <cell r="N2858">
            <v>15</v>
          </cell>
        </row>
        <row r="2859">
          <cell r="M2859">
            <v>2856</v>
          </cell>
          <cell r="N2859">
            <v>15</v>
          </cell>
        </row>
        <row r="2860">
          <cell r="M2860">
            <v>2857</v>
          </cell>
          <cell r="N2860">
            <v>15</v>
          </cell>
        </row>
        <row r="2861">
          <cell r="M2861">
            <v>2858</v>
          </cell>
          <cell r="N2861">
            <v>15</v>
          </cell>
        </row>
        <row r="2862">
          <cell r="M2862">
            <v>2859</v>
          </cell>
          <cell r="N2862">
            <v>15</v>
          </cell>
        </row>
        <row r="2863">
          <cell r="M2863">
            <v>2860</v>
          </cell>
          <cell r="N2863">
            <v>15</v>
          </cell>
        </row>
        <row r="2864">
          <cell r="M2864">
            <v>2861</v>
          </cell>
          <cell r="N2864">
            <v>15</v>
          </cell>
        </row>
        <row r="2865">
          <cell r="M2865">
            <v>2862</v>
          </cell>
          <cell r="N2865">
            <v>15</v>
          </cell>
        </row>
        <row r="2866">
          <cell r="M2866">
            <v>2863</v>
          </cell>
          <cell r="N2866">
            <v>15</v>
          </cell>
        </row>
        <row r="2867">
          <cell r="M2867">
            <v>2864</v>
          </cell>
          <cell r="N2867">
            <v>15</v>
          </cell>
        </row>
        <row r="2868">
          <cell r="M2868">
            <v>2865</v>
          </cell>
          <cell r="N2868">
            <v>15</v>
          </cell>
        </row>
        <row r="2869">
          <cell r="M2869">
            <v>2866</v>
          </cell>
          <cell r="N2869">
            <v>15</v>
          </cell>
        </row>
        <row r="2870">
          <cell r="M2870">
            <v>2867</v>
          </cell>
          <cell r="N2870">
            <v>15</v>
          </cell>
        </row>
        <row r="2871">
          <cell r="M2871">
            <v>2868</v>
          </cell>
          <cell r="N2871">
            <v>15</v>
          </cell>
        </row>
        <row r="2872">
          <cell r="M2872">
            <v>2869</v>
          </cell>
          <cell r="N2872">
            <v>15</v>
          </cell>
        </row>
        <row r="2873">
          <cell r="M2873">
            <v>2870</v>
          </cell>
          <cell r="N2873">
            <v>15</v>
          </cell>
        </row>
        <row r="2874">
          <cell r="M2874">
            <v>2871</v>
          </cell>
          <cell r="N2874">
            <v>15</v>
          </cell>
        </row>
        <row r="2875">
          <cell r="M2875">
            <v>2872</v>
          </cell>
          <cell r="N2875">
            <v>15</v>
          </cell>
        </row>
        <row r="2876">
          <cell r="M2876">
            <v>2873</v>
          </cell>
          <cell r="N2876">
            <v>15</v>
          </cell>
        </row>
        <row r="2877">
          <cell r="M2877">
            <v>2874</v>
          </cell>
          <cell r="N2877">
            <v>15</v>
          </cell>
        </row>
        <row r="2878">
          <cell r="M2878">
            <v>2875</v>
          </cell>
          <cell r="N2878">
            <v>15</v>
          </cell>
        </row>
        <row r="2879">
          <cell r="M2879">
            <v>2876</v>
          </cell>
          <cell r="N2879">
            <v>15</v>
          </cell>
        </row>
        <row r="2880">
          <cell r="M2880">
            <v>2877</v>
          </cell>
          <cell r="N2880">
            <v>15</v>
          </cell>
        </row>
        <row r="2881">
          <cell r="M2881">
            <v>2878</v>
          </cell>
          <cell r="N2881">
            <v>15</v>
          </cell>
        </row>
        <row r="2882">
          <cell r="M2882">
            <v>2879</v>
          </cell>
          <cell r="N2882">
            <v>15</v>
          </cell>
        </row>
        <row r="2883">
          <cell r="M2883">
            <v>2880</v>
          </cell>
          <cell r="N2883">
            <v>15</v>
          </cell>
        </row>
        <row r="2884">
          <cell r="M2884">
            <v>2881</v>
          </cell>
          <cell r="N2884">
            <v>15</v>
          </cell>
        </row>
        <row r="2885">
          <cell r="M2885">
            <v>2882</v>
          </cell>
          <cell r="N2885">
            <v>15</v>
          </cell>
        </row>
        <row r="2886">
          <cell r="M2886">
            <v>2883</v>
          </cell>
          <cell r="N2886">
            <v>15</v>
          </cell>
        </row>
        <row r="2887">
          <cell r="M2887">
            <v>2884</v>
          </cell>
          <cell r="N2887">
            <v>15</v>
          </cell>
        </row>
        <row r="2888">
          <cell r="M2888">
            <v>2885</v>
          </cell>
          <cell r="N2888">
            <v>15</v>
          </cell>
        </row>
        <row r="2889">
          <cell r="M2889">
            <v>2886</v>
          </cell>
          <cell r="N2889">
            <v>15</v>
          </cell>
        </row>
        <row r="2890">
          <cell r="M2890">
            <v>2887</v>
          </cell>
          <cell r="N2890">
            <v>15</v>
          </cell>
        </row>
        <row r="2891">
          <cell r="M2891">
            <v>2888</v>
          </cell>
          <cell r="N2891">
            <v>15</v>
          </cell>
        </row>
        <row r="2892">
          <cell r="M2892">
            <v>2889</v>
          </cell>
          <cell r="N2892">
            <v>15</v>
          </cell>
        </row>
        <row r="2893">
          <cell r="M2893">
            <v>2890</v>
          </cell>
          <cell r="N2893">
            <v>15</v>
          </cell>
        </row>
        <row r="2894">
          <cell r="M2894">
            <v>2891</v>
          </cell>
          <cell r="N2894">
            <v>15</v>
          </cell>
        </row>
        <row r="2895">
          <cell r="M2895">
            <v>2892</v>
          </cell>
          <cell r="N2895">
            <v>15</v>
          </cell>
        </row>
        <row r="2896">
          <cell r="M2896">
            <v>2893</v>
          </cell>
          <cell r="N2896">
            <v>15</v>
          </cell>
        </row>
        <row r="2897">
          <cell r="M2897">
            <v>2894</v>
          </cell>
          <cell r="N2897">
            <v>15</v>
          </cell>
        </row>
        <row r="2898">
          <cell r="M2898">
            <v>2895</v>
          </cell>
          <cell r="N2898">
            <v>15</v>
          </cell>
        </row>
        <row r="2899">
          <cell r="M2899">
            <v>2896</v>
          </cell>
          <cell r="N2899">
            <v>15</v>
          </cell>
        </row>
        <row r="2900">
          <cell r="M2900">
            <v>2897</v>
          </cell>
          <cell r="N2900">
            <v>15</v>
          </cell>
        </row>
        <row r="2901">
          <cell r="M2901">
            <v>2898</v>
          </cell>
          <cell r="N2901">
            <v>15</v>
          </cell>
        </row>
        <row r="2902">
          <cell r="M2902">
            <v>2899</v>
          </cell>
          <cell r="N2902">
            <v>15</v>
          </cell>
        </row>
        <row r="2903">
          <cell r="M2903">
            <v>2900</v>
          </cell>
          <cell r="N2903">
            <v>16</v>
          </cell>
        </row>
        <row r="2904">
          <cell r="M2904">
            <v>2901</v>
          </cell>
          <cell r="N2904">
            <v>16</v>
          </cell>
        </row>
        <row r="2905">
          <cell r="M2905">
            <v>2902</v>
          </cell>
          <cell r="N2905">
            <v>16</v>
          </cell>
        </row>
        <row r="2906">
          <cell r="M2906">
            <v>2903</v>
          </cell>
          <cell r="N2906">
            <v>16</v>
          </cell>
        </row>
        <row r="2907">
          <cell r="M2907">
            <v>2904</v>
          </cell>
          <cell r="N2907">
            <v>16</v>
          </cell>
        </row>
        <row r="2908">
          <cell r="M2908">
            <v>2905</v>
          </cell>
          <cell r="N2908">
            <v>16</v>
          </cell>
        </row>
        <row r="2909">
          <cell r="M2909">
            <v>2906</v>
          </cell>
          <cell r="N2909">
            <v>16</v>
          </cell>
        </row>
        <row r="2910">
          <cell r="M2910">
            <v>2907</v>
          </cell>
          <cell r="N2910">
            <v>16</v>
          </cell>
        </row>
        <row r="2911">
          <cell r="M2911">
            <v>2908</v>
          </cell>
          <cell r="N2911">
            <v>16</v>
          </cell>
        </row>
        <row r="2912">
          <cell r="M2912">
            <v>2909</v>
          </cell>
          <cell r="N2912">
            <v>16</v>
          </cell>
        </row>
        <row r="2913">
          <cell r="M2913">
            <v>2910</v>
          </cell>
          <cell r="N2913">
            <v>16</v>
          </cell>
        </row>
        <row r="2914">
          <cell r="M2914">
            <v>2911</v>
          </cell>
          <cell r="N2914">
            <v>16</v>
          </cell>
        </row>
        <row r="2915">
          <cell r="M2915">
            <v>2912</v>
          </cell>
          <cell r="N2915">
            <v>16</v>
          </cell>
        </row>
        <row r="2916">
          <cell r="M2916">
            <v>2913</v>
          </cell>
          <cell r="N2916">
            <v>16</v>
          </cell>
        </row>
        <row r="2917">
          <cell r="M2917">
            <v>2914</v>
          </cell>
          <cell r="N2917">
            <v>16</v>
          </cell>
        </row>
        <row r="2918">
          <cell r="M2918">
            <v>2915</v>
          </cell>
          <cell r="N2918">
            <v>16</v>
          </cell>
        </row>
        <row r="2919">
          <cell r="M2919">
            <v>2916</v>
          </cell>
          <cell r="N2919">
            <v>16</v>
          </cell>
        </row>
        <row r="2920">
          <cell r="M2920">
            <v>2917</v>
          </cell>
          <cell r="N2920">
            <v>16</v>
          </cell>
        </row>
        <row r="2921">
          <cell r="M2921">
            <v>2918</v>
          </cell>
          <cell r="N2921">
            <v>16</v>
          </cell>
        </row>
        <row r="2922">
          <cell r="M2922">
            <v>2919</v>
          </cell>
          <cell r="N2922">
            <v>16</v>
          </cell>
        </row>
        <row r="2923">
          <cell r="M2923">
            <v>2920</v>
          </cell>
          <cell r="N2923">
            <v>16</v>
          </cell>
        </row>
        <row r="2924">
          <cell r="M2924">
            <v>2921</v>
          </cell>
          <cell r="N2924">
            <v>16</v>
          </cell>
        </row>
        <row r="2925">
          <cell r="M2925">
            <v>2922</v>
          </cell>
          <cell r="N2925">
            <v>16</v>
          </cell>
        </row>
        <row r="2926">
          <cell r="M2926">
            <v>2923</v>
          </cell>
          <cell r="N2926">
            <v>16</v>
          </cell>
        </row>
        <row r="2927">
          <cell r="M2927">
            <v>2924</v>
          </cell>
          <cell r="N2927">
            <v>16</v>
          </cell>
        </row>
        <row r="2928">
          <cell r="M2928">
            <v>2925</v>
          </cell>
          <cell r="N2928">
            <v>16</v>
          </cell>
        </row>
        <row r="2929">
          <cell r="M2929">
            <v>2926</v>
          </cell>
          <cell r="N2929">
            <v>16</v>
          </cell>
        </row>
        <row r="2930">
          <cell r="M2930">
            <v>2927</v>
          </cell>
          <cell r="N2930">
            <v>16</v>
          </cell>
        </row>
        <row r="2931">
          <cell r="M2931">
            <v>2928</v>
          </cell>
          <cell r="N2931">
            <v>16</v>
          </cell>
        </row>
        <row r="2932">
          <cell r="M2932">
            <v>2929</v>
          </cell>
          <cell r="N2932">
            <v>16</v>
          </cell>
        </row>
        <row r="2933">
          <cell r="M2933">
            <v>2930</v>
          </cell>
          <cell r="N2933">
            <v>16</v>
          </cell>
        </row>
        <row r="2934">
          <cell r="M2934">
            <v>2931</v>
          </cell>
          <cell r="N2934">
            <v>16</v>
          </cell>
        </row>
        <row r="2935">
          <cell r="M2935">
            <v>2932</v>
          </cell>
          <cell r="N2935">
            <v>16</v>
          </cell>
        </row>
        <row r="2936">
          <cell r="M2936">
            <v>2933</v>
          </cell>
          <cell r="N2936">
            <v>16</v>
          </cell>
        </row>
        <row r="2937">
          <cell r="M2937">
            <v>2934</v>
          </cell>
          <cell r="N2937">
            <v>16</v>
          </cell>
        </row>
        <row r="2938">
          <cell r="M2938">
            <v>2935</v>
          </cell>
          <cell r="N2938">
            <v>16</v>
          </cell>
        </row>
        <row r="2939">
          <cell r="M2939">
            <v>2936</v>
          </cell>
          <cell r="N2939">
            <v>16</v>
          </cell>
        </row>
        <row r="2940">
          <cell r="M2940">
            <v>2937</v>
          </cell>
          <cell r="N2940">
            <v>16</v>
          </cell>
        </row>
        <row r="2941">
          <cell r="M2941">
            <v>2938</v>
          </cell>
          <cell r="N2941">
            <v>16</v>
          </cell>
        </row>
        <row r="2942">
          <cell r="M2942">
            <v>2939</v>
          </cell>
          <cell r="N2942">
            <v>16</v>
          </cell>
        </row>
        <row r="2943">
          <cell r="M2943">
            <v>2940</v>
          </cell>
          <cell r="N2943">
            <v>16</v>
          </cell>
        </row>
        <row r="2944">
          <cell r="M2944">
            <v>2941</v>
          </cell>
          <cell r="N2944">
            <v>16</v>
          </cell>
        </row>
        <row r="2945">
          <cell r="M2945">
            <v>2942</v>
          </cell>
          <cell r="N2945">
            <v>16</v>
          </cell>
        </row>
        <row r="2946">
          <cell r="M2946">
            <v>2943</v>
          </cell>
          <cell r="N2946">
            <v>16</v>
          </cell>
        </row>
        <row r="2947">
          <cell r="M2947">
            <v>2944</v>
          </cell>
          <cell r="N2947">
            <v>16</v>
          </cell>
        </row>
        <row r="2948">
          <cell r="M2948">
            <v>2945</v>
          </cell>
          <cell r="N2948">
            <v>16</v>
          </cell>
        </row>
        <row r="2949">
          <cell r="M2949">
            <v>2946</v>
          </cell>
          <cell r="N2949">
            <v>16</v>
          </cell>
        </row>
        <row r="2950">
          <cell r="M2950">
            <v>2947</v>
          </cell>
          <cell r="N2950">
            <v>16</v>
          </cell>
        </row>
        <row r="2951">
          <cell r="M2951">
            <v>2948</v>
          </cell>
          <cell r="N2951">
            <v>16</v>
          </cell>
        </row>
        <row r="2952">
          <cell r="M2952">
            <v>2949</v>
          </cell>
          <cell r="N2952">
            <v>16</v>
          </cell>
        </row>
        <row r="2953">
          <cell r="M2953">
            <v>2950</v>
          </cell>
          <cell r="N2953">
            <v>16</v>
          </cell>
        </row>
        <row r="2954">
          <cell r="M2954">
            <v>2951</v>
          </cell>
          <cell r="N2954">
            <v>16</v>
          </cell>
        </row>
        <row r="2955">
          <cell r="M2955">
            <v>2952</v>
          </cell>
          <cell r="N2955">
            <v>16</v>
          </cell>
        </row>
        <row r="2956">
          <cell r="M2956">
            <v>2953</v>
          </cell>
          <cell r="N2956">
            <v>16</v>
          </cell>
        </row>
        <row r="2957">
          <cell r="M2957">
            <v>2954</v>
          </cell>
          <cell r="N2957">
            <v>16</v>
          </cell>
        </row>
        <row r="2958">
          <cell r="M2958">
            <v>2955</v>
          </cell>
          <cell r="N2958">
            <v>16</v>
          </cell>
        </row>
        <row r="2959">
          <cell r="M2959">
            <v>2956</v>
          </cell>
          <cell r="N2959">
            <v>16</v>
          </cell>
        </row>
        <row r="2960">
          <cell r="M2960">
            <v>2957</v>
          </cell>
          <cell r="N2960">
            <v>16</v>
          </cell>
        </row>
        <row r="2961">
          <cell r="M2961">
            <v>2958</v>
          </cell>
          <cell r="N2961">
            <v>16</v>
          </cell>
        </row>
        <row r="2962">
          <cell r="M2962">
            <v>2959</v>
          </cell>
          <cell r="N2962">
            <v>16</v>
          </cell>
        </row>
        <row r="2963">
          <cell r="M2963">
            <v>2960</v>
          </cell>
          <cell r="N2963">
            <v>16</v>
          </cell>
        </row>
        <row r="2964">
          <cell r="M2964">
            <v>2961</v>
          </cell>
          <cell r="N2964">
            <v>16</v>
          </cell>
        </row>
        <row r="2965">
          <cell r="M2965">
            <v>2962</v>
          </cell>
          <cell r="N2965">
            <v>16</v>
          </cell>
        </row>
        <row r="2966">
          <cell r="M2966">
            <v>2963</v>
          </cell>
          <cell r="N2966">
            <v>16</v>
          </cell>
        </row>
        <row r="2967">
          <cell r="M2967">
            <v>2964</v>
          </cell>
          <cell r="N2967">
            <v>16</v>
          </cell>
        </row>
        <row r="2968">
          <cell r="M2968">
            <v>2965</v>
          </cell>
          <cell r="N2968">
            <v>16</v>
          </cell>
        </row>
        <row r="2969">
          <cell r="M2969">
            <v>2966</v>
          </cell>
          <cell r="N2969">
            <v>16</v>
          </cell>
        </row>
        <row r="2970">
          <cell r="M2970">
            <v>2967</v>
          </cell>
          <cell r="N2970">
            <v>16</v>
          </cell>
        </row>
        <row r="2971">
          <cell r="M2971">
            <v>2968</v>
          </cell>
          <cell r="N2971">
            <v>16</v>
          </cell>
        </row>
        <row r="2972">
          <cell r="M2972">
            <v>2969</v>
          </cell>
          <cell r="N2972">
            <v>16</v>
          </cell>
        </row>
        <row r="2973">
          <cell r="M2973">
            <v>2970</v>
          </cell>
          <cell r="N2973">
            <v>16</v>
          </cell>
        </row>
        <row r="2974">
          <cell r="M2974">
            <v>2971</v>
          </cell>
          <cell r="N2974">
            <v>16</v>
          </cell>
        </row>
        <row r="2975">
          <cell r="M2975">
            <v>2972</v>
          </cell>
          <cell r="N2975">
            <v>16</v>
          </cell>
        </row>
        <row r="2976">
          <cell r="M2976">
            <v>2973</v>
          </cell>
          <cell r="N2976">
            <v>16</v>
          </cell>
        </row>
        <row r="2977">
          <cell r="M2977">
            <v>2974</v>
          </cell>
          <cell r="N2977">
            <v>16</v>
          </cell>
        </row>
        <row r="2978">
          <cell r="M2978">
            <v>2975</v>
          </cell>
          <cell r="N2978">
            <v>16</v>
          </cell>
        </row>
        <row r="2979">
          <cell r="M2979">
            <v>2976</v>
          </cell>
          <cell r="N2979">
            <v>16</v>
          </cell>
        </row>
        <row r="2980">
          <cell r="M2980">
            <v>2977</v>
          </cell>
          <cell r="N2980">
            <v>16</v>
          </cell>
        </row>
        <row r="2981">
          <cell r="M2981">
            <v>2978</v>
          </cell>
          <cell r="N2981">
            <v>16</v>
          </cell>
        </row>
        <row r="2982">
          <cell r="M2982">
            <v>2979</v>
          </cell>
          <cell r="N2982">
            <v>16</v>
          </cell>
        </row>
        <row r="2983">
          <cell r="M2983">
            <v>2980</v>
          </cell>
          <cell r="N2983">
            <v>16</v>
          </cell>
        </row>
        <row r="2984">
          <cell r="M2984">
            <v>2981</v>
          </cell>
          <cell r="N2984">
            <v>16</v>
          </cell>
        </row>
        <row r="2985">
          <cell r="M2985">
            <v>2982</v>
          </cell>
          <cell r="N2985">
            <v>16</v>
          </cell>
        </row>
        <row r="2986">
          <cell r="M2986">
            <v>2983</v>
          </cell>
          <cell r="N2986">
            <v>16</v>
          </cell>
        </row>
        <row r="2987">
          <cell r="M2987">
            <v>2984</v>
          </cell>
          <cell r="N2987">
            <v>16</v>
          </cell>
        </row>
        <row r="2988">
          <cell r="M2988">
            <v>2985</v>
          </cell>
          <cell r="N2988">
            <v>16</v>
          </cell>
        </row>
        <row r="2989">
          <cell r="M2989">
            <v>2986</v>
          </cell>
          <cell r="N2989">
            <v>16</v>
          </cell>
        </row>
        <row r="2990">
          <cell r="M2990">
            <v>2987</v>
          </cell>
          <cell r="N2990">
            <v>16</v>
          </cell>
        </row>
        <row r="2991">
          <cell r="M2991">
            <v>2988</v>
          </cell>
          <cell r="N2991">
            <v>16</v>
          </cell>
        </row>
        <row r="2992">
          <cell r="M2992">
            <v>2989</v>
          </cell>
          <cell r="N2992">
            <v>16</v>
          </cell>
        </row>
        <row r="2993">
          <cell r="M2993">
            <v>2990</v>
          </cell>
          <cell r="N2993">
            <v>16</v>
          </cell>
        </row>
        <row r="2994">
          <cell r="M2994">
            <v>2991</v>
          </cell>
          <cell r="N2994">
            <v>16</v>
          </cell>
        </row>
        <row r="2995">
          <cell r="M2995">
            <v>2992</v>
          </cell>
          <cell r="N2995">
            <v>16</v>
          </cell>
        </row>
        <row r="2996">
          <cell r="M2996">
            <v>2993</v>
          </cell>
          <cell r="N2996">
            <v>16</v>
          </cell>
        </row>
        <row r="2997">
          <cell r="M2997">
            <v>2994</v>
          </cell>
          <cell r="N2997">
            <v>16</v>
          </cell>
        </row>
        <row r="2998">
          <cell r="M2998">
            <v>2995</v>
          </cell>
          <cell r="N2998">
            <v>16</v>
          </cell>
        </row>
        <row r="2999">
          <cell r="M2999">
            <v>2996</v>
          </cell>
          <cell r="N2999">
            <v>16</v>
          </cell>
        </row>
        <row r="3000">
          <cell r="M3000">
            <v>2997</v>
          </cell>
          <cell r="N3000">
            <v>16</v>
          </cell>
        </row>
        <row r="3001">
          <cell r="M3001">
            <v>2998</v>
          </cell>
          <cell r="N3001">
            <v>16</v>
          </cell>
        </row>
        <row r="3002">
          <cell r="M3002">
            <v>2999</v>
          </cell>
          <cell r="N3002">
            <v>16</v>
          </cell>
        </row>
        <row r="3003">
          <cell r="M3003">
            <v>3000</v>
          </cell>
          <cell r="N3003">
            <v>17</v>
          </cell>
        </row>
        <row r="3004">
          <cell r="M3004">
            <v>3001</v>
          </cell>
          <cell r="N3004">
            <v>17</v>
          </cell>
        </row>
        <row r="3005">
          <cell r="M3005">
            <v>3002</v>
          </cell>
          <cell r="N3005">
            <v>17</v>
          </cell>
        </row>
        <row r="3006">
          <cell r="M3006">
            <v>3003</v>
          </cell>
          <cell r="N3006">
            <v>17</v>
          </cell>
        </row>
        <row r="3007">
          <cell r="M3007">
            <v>3004</v>
          </cell>
          <cell r="N3007">
            <v>17</v>
          </cell>
        </row>
        <row r="3008">
          <cell r="M3008">
            <v>3005</v>
          </cell>
          <cell r="N3008">
            <v>17</v>
          </cell>
        </row>
        <row r="3009">
          <cell r="M3009">
            <v>3006</v>
          </cell>
          <cell r="N3009">
            <v>17</v>
          </cell>
        </row>
        <row r="3010">
          <cell r="M3010">
            <v>3007</v>
          </cell>
          <cell r="N3010">
            <v>17</v>
          </cell>
        </row>
        <row r="3011">
          <cell r="M3011">
            <v>3008</v>
          </cell>
          <cell r="N3011">
            <v>17</v>
          </cell>
        </row>
        <row r="3012">
          <cell r="M3012">
            <v>3009</v>
          </cell>
          <cell r="N3012">
            <v>17</v>
          </cell>
        </row>
        <row r="3013">
          <cell r="M3013">
            <v>3010</v>
          </cell>
          <cell r="N3013">
            <v>17</v>
          </cell>
        </row>
        <row r="3014">
          <cell r="M3014">
            <v>3011</v>
          </cell>
          <cell r="N3014">
            <v>17</v>
          </cell>
        </row>
        <row r="3015">
          <cell r="M3015">
            <v>3012</v>
          </cell>
          <cell r="N3015">
            <v>17</v>
          </cell>
        </row>
        <row r="3016">
          <cell r="M3016">
            <v>3013</v>
          </cell>
          <cell r="N3016">
            <v>17</v>
          </cell>
        </row>
        <row r="3017">
          <cell r="M3017">
            <v>3014</v>
          </cell>
          <cell r="N3017">
            <v>17</v>
          </cell>
        </row>
        <row r="3018">
          <cell r="M3018">
            <v>3015</v>
          </cell>
          <cell r="N3018">
            <v>17</v>
          </cell>
        </row>
        <row r="3019">
          <cell r="M3019">
            <v>3016</v>
          </cell>
          <cell r="N3019">
            <v>17</v>
          </cell>
        </row>
        <row r="3020">
          <cell r="M3020">
            <v>3017</v>
          </cell>
          <cell r="N3020">
            <v>17</v>
          </cell>
        </row>
        <row r="3021">
          <cell r="M3021">
            <v>3018</v>
          </cell>
          <cell r="N3021">
            <v>17</v>
          </cell>
        </row>
        <row r="3022">
          <cell r="M3022">
            <v>3019</v>
          </cell>
          <cell r="N3022">
            <v>17</v>
          </cell>
        </row>
        <row r="3023">
          <cell r="M3023">
            <v>3020</v>
          </cell>
          <cell r="N3023">
            <v>17</v>
          </cell>
        </row>
        <row r="3024">
          <cell r="M3024">
            <v>3021</v>
          </cell>
          <cell r="N3024">
            <v>17</v>
          </cell>
        </row>
        <row r="3025">
          <cell r="M3025">
            <v>3022</v>
          </cell>
          <cell r="N3025">
            <v>17</v>
          </cell>
        </row>
        <row r="3026">
          <cell r="M3026">
            <v>3023</v>
          </cell>
          <cell r="N3026">
            <v>17</v>
          </cell>
        </row>
        <row r="3027">
          <cell r="M3027">
            <v>3024</v>
          </cell>
          <cell r="N3027">
            <v>17</v>
          </cell>
        </row>
        <row r="3028">
          <cell r="M3028">
            <v>3025</v>
          </cell>
          <cell r="N3028">
            <v>17</v>
          </cell>
        </row>
        <row r="3029">
          <cell r="M3029">
            <v>3026</v>
          </cell>
          <cell r="N3029">
            <v>17</v>
          </cell>
        </row>
        <row r="3030">
          <cell r="M3030">
            <v>3027</v>
          </cell>
          <cell r="N3030">
            <v>17</v>
          </cell>
        </row>
        <row r="3031">
          <cell r="M3031">
            <v>3028</v>
          </cell>
          <cell r="N3031">
            <v>17</v>
          </cell>
        </row>
        <row r="3032">
          <cell r="M3032">
            <v>3029</v>
          </cell>
          <cell r="N3032">
            <v>17</v>
          </cell>
        </row>
        <row r="3033">
          <cell r="M3033">
            <v>3030</v>
          </cell>
          <cell r="N3033">
            <v>17</v>
          </cell>
        </row>
        <row r="3034">
          <cell r="M3034">
            <v>3031</v>
          </cell>
          <cell r="N3034">
            <v>17</v>
          </cell>
        </row>
        <row r="3035">
          <cell r="M3035">
            <v>3032</v>
          </cell>
          <cell r="N3035">
            <v>17</v>
          </cell>
        </row>
        <row r="3036">
          <cell r="M3036">
            <v>3033</v>
          </cell>
          <cell r="N3036">
            <v>17</v>
          </cell>
        </row>
        <row r="3037">
          <cell r="M3037">
            <v>3034</v>
          </cell>
          <cell r="N3037">
            <v>17</v>
          </cell>
        </row>
        <row r="3038">
          <cell r="M3038">
            <v>3035</v>
          </cell>
          <cell r="N3038">
            <v>17</v>
          </cell>
        </row>
        <row r="3039">
          <cell r="M3039">
            <v>3036</v>
          </cell>
          <cell r="N3039">
            <v>17</v>
          </cell>
        </row>
        <row r="3040">
          <cell r="M3040">
            <v>3037</v>
          </cell>
          <cell r="N3040">
            <v>17</v>
          </cell>
        </row>
        <row r="3041">
          <cell r="M3041">
            <v>3038</v>
          </cell>
          <cell r="N3041">
            <v>17</v>
          </cell>
        </row>
        <row r="3042">
          <cell r="M3042">
            <v>3039</v>
          </cell>
          <cell r="N3042">
            <v>17</v>
          </cell>
        </row>
        <row r="3043">
          <cell r="M3043">
            <v>3040</v>
          </cell>
          <cell r="N3043">
            <v>17</v>
          </cell>
        </row>
        <row r="3044">
          <cell r="M3044">
            <v>3041</v>
          </cell>
          <cell r="N3044">
            <v>17</v>
          </cell>
        </row>
        <row r="3045">
          <cell r="M3045">
            <v>3042</v>
          </cell>
          <cell r="N3045">
            <v>17</v>
          </cell>
        </row>
        <row r="3046">
          <cell r="M3046">
            <v>3043</v>
          </cell>
          <cell r="N3046">
            <v>17</v>
          </cell>
        </row>
        <row r="3047">
          <cell r="M3047">
            <v>3044</v>
          </cell>
          <cell r="N3047">
            <v>17</v>
          </cell>
        </row>
        <row r="3048">
          <cell r="M3048">
            <v>3045</v>
          </cell>
          <cell r="N3048">
            <v>17</v>
          </cell>
        </row>
        <row r="3049">
          <cell r="M3049">
            <v>3046</v>
          </cell>
          <cell r="N3049">
            <v>17</v>
          </cell>
        </row>
        <row r="3050">
          <cell r="M3050">
            <v>3047</v>
          </cell>
          <cell r="N3050">
            <v>17</v>
          </cell>
        </row>
        <row r="3051">
          <cell r="M3051">
            <v>3048</v>
          </cell>
          <cell r="N3051">
            <v>17</v>
          </cell>
        </row>
        <row r="3052">
          <cell r="M3052">
            <v>3049</v>
          </cell>
          <cell r="N3052">
            <v>17</v>
          </cell>
        </row>
        <row r="3053">
          <cell r="M3053">
            <v>3050</v>
          </cell>
          <cell r="N3053">
            <v>17</v>
          </cell>
        </row>
        <row r="3054">
          <cell r="M3054">
            <v>3051</v>
          </cell>
          <cell r="N3054">
            <v>17</v>
          </cell>
        </row>
        <row r="3055">
          <cell r="M3055">
            <v>3052</v>
          </cell>
          <cell r="N3055">
            <v>17</v>
          </cell>
        </row>
        <row r="3056">
          <cell r="M3056">
            <v>3053</v>
          </cell>
          <cell r="N3056">
            <v>17</v>
          </cell>
        </row>
        <row r="3057">
          <cell r="M3057">
            <v>3054</v>
          </cell>
          <cell r="N3057">
            <v>17</v>
          </cell>
        </row>
        <row r="3058">
          <cell r="M3058">
            <v>3055</v>
          </cell>
          <cell r="N3058">
            <v>17</v>
          </cell>
        </row>
        <row r="3059">
          <cell r="M3059">
            <v>3056</v>
          </cell>
          <cell r="N3059">
            <v>17</v>
          </cell>
        </row>
        <row r="3060">
          <cell r="M3060">
            <v>3057</v>
          </cell>
          <cell r="N3060">
            <v>17</v>
          </cell>
        </row>
        <row r="3061">
          <cell r="M3061">
            <v>3058</v>
          </cell>
          <cell r="N3061">
            <v>17</v>
          </cell>
        </row>
        <row r="3062">
          <cell r="M3062">
            <v>3059</v>
          </cell>
          <cell r="N3062">
            <v>17</v>
          </cell>
        </row>
        <row r="3063">
          <cell r="M3063">
            <v>3060</v>
          </cell>
          <cell r="N3063">
            <v>17</v>
          </cell>
        </row>
        <row r="3064">
          <cell r="M3064">
            <v>3061</v>
          </cell>
          <cell r="N3064">
            <v>17</v>
          </cell>
        </row>
        <row r="3065">
          <cell r="M3065">
            <v>3062</v>
          </cell>
          <cell r="N3065">
            <v>17</v>
          </cell>
        </row>
        <row r="3066">
          <cell r="M3066">
            <v>3063</v>
          </cell>
          <cell r="N3066">
            <v>17</v>
          </cell>
        </row>
        <row r="3067">
          <cell r="M3067">
            <v>3064</v>
          </cell>
          <cell r="N3067">
            <v>17</v>
          </cell>
        </row>
        <row r="3068">
          <cell r="M3068">
            <v>3065</v>
          </cell>
          <cell r="N3068">
            <v>17</v>
          </cell>
        </row>
        <row r="3069">
          <cell r="M3069">
            <v>3066</v>
          </cell>
          <cell r="N3069">
            <v>17</v>
          </cell>
        </row>
        <row r="3070">
          <cell r="M3070">
            <v>3067</v>
          </cell>
          <cell r="N3070">
            <v>17</v>
          </cell>
        </row>
        <row r="3071">
          <cell r="M3071">
            <v>3068</v>
          </cell>
          <cell r="N3071">
            <v>17</v>
          </cell>
        </row>
        <row r="3072">
          <cell r="M3072">
            <v>3069</v>
          </cell>
          <cell r="N3072">
            <v>17</v>
          </cell>
        </row>
        <row r="3073">
          <cell r="M3073">
            <v>3070</v>
          </cell>
          <cell r="N3073">
            <v>17</v>
          </cell>
        </row>
        <row r="3074">
          <cell r="M3074">
            <v>3071</v>
          </cell>
          <cell r="N3074">
            <v>17</v>
          </cell>
        </row>
        <row r="3075">
          <cell r="M3075">
            <v>3072</v>
          </cell>
          <cell r="N3075">
            <v>17</v>
          </cell>
        </row>
        <row r="3076">
          <cell r="M3076">
            <v>3073</v>
          </cell>
          <cell r="N3076">
            <v>17</v>
          </cell>
        </row>
        <row r="3077">
          <cell r="M3077">
            <v>3074</v>
          </cell>
          <cell r="N3077">
            <v>17</v>
          </cell>
        </row>
        <row r="3078">
          <cell r="M3078">
            <v>3075</v>
          </cell>
          <cell r="N3078">
            <v>17</v>
          </cell>
        </row>
        <row r="3079">
          <cell r="M3079">
            <v>3076</v>
          </cell>
          <cell r="N3079">
            <v>17</v>
          </cell>
        </row>
        <row r="3080">
          <cell r="M3080">
            <v>3077</v>
          </cell>
          <cell r="N3080">
            <v>17</v>
          </cell>
        </row>
        <row r="3081">
          <cell r="M3081">
            <v>3078</v>
          </cell>
          <cell r="N3081">
            <v>17</v>
          </cell>
        </row>
        <row r="3082">
          <cell r="M3082">
            <v>3079</v>
          </cell>
          <cell r="N3082">
            <v>17</v>
          </cell>
        </row>
        <row r="3083">
          <cell r="M3083">
            <v>3080</v>
          </cell>
          <cell r="N3083">
            <v>17</v>
          </cell>
        </row>
        <row r="3084">
          <cell r="M3084">
            <v>3081</v>
          </cell>
          <cell r="N3084">
            <v>17</v>
          </cell>
        </row>
        <row r="3085">
          <cell r="M3085">
            <v>3082</v>
          </cell>
          <cell r="N3085">
            <v>17</v>
          </cell>
        </row>
        <row r="3086">
          <cell r="M3086">
            <v>3083</v>
          </cell>
          <cell r="N3086">
            <v>17</v>
          </cell>
        </row>
        <row r="3087">
          <cell r="M3087">
            <v>3084</v>
          </cell>
          <cell r="N3087">
            <v>17</v>
          </cell>
        </row>
        <row r="3088">
          <cell r="M3088">
            <v>3085</v>
          </cell>
          <cell r="N3088">
            <v>17</v>
          </cell>
        </row>
        <row r="3089">
          <cell r="M3089">
            <v>3086</v>
          </cell>
          <cell r="N3089">
            <v>17</v>
          </cell>
        </row>
        <row r="3090">
          <cell r="M3090">
            <v>3087</v>
          </cell>
          <cell r="N3090">
            <v>17</v>
          </cell>
        </row>
        <row r="3091">
          <cell r="M3091">
            <v>3088</v>
          </cell>
          <cell r="N3091">
            <v>17</v>
          </cell>
        </row>
        <row r="3092">
          <cell r="M3092">
            <v>3089</v>
          </cell>
          <cell r="N3092">
            <v>17</v>
          </cell>
        </row>
        <row r="3093">
          <cell r="M3093">
            <v>3090</v>
          </cell>
          <cell r="N3093">
            <v>17</v>
          </cell>
        </row>
        <row r="3094">
          <cell r="M3094">
            <v>3091</v>
          </cell>
          <cell r="N3094">
            <v>17</v>
          </cell>
        </row>
        <row r="3095">
          <cell r="M3095">
            <v>3092</v>
          </cell>
          <cell r="N3095">
            <v>17</v>
          </cell>
        </row>
        <row r="3096">
          <cell r="M3096">
            <v>3093</v>
          </cell>
          <cell r="N3096">
            <v>17</v>
          </cell>
        </row>
        <row r="3097">
          <cell r="M3097">
            <v>3094</v>
          </cell>
          <cell r="N3097">
            <v>17</v>
          </cell>
        </row>
        <row r="3098">
          <cell r="M3098">
            <v>3095</v>
          </cell>
          <cell r="N3098">
            <v>17</v>
          </cell>
        </row>
        <row r="3099">
          <cell r="M3099">
            <v>3096</v>
          </cell>
          <cell r="N3099">
            <v>17</v>
          </cell>
        </row>
        <row r="3100">
          <cell r="M3100">
            <v>3097</v>
          </cell>
          <cell r="N3100">
            <v>17</v>
          </cell>
        </row>
        <row r="3101">
          <cell r="M3101">
            <v>3098</v>
          </cell>
          <cell r="N3101">
            <v>17</v>
          </cell>
        </row>
        <row r="3102">
          <cell r="M3102">
            <v>3099</v>
          </cell>
          <cell r="N3102">
            <v>17</v>
          </cell>
        </row>
        <row r="3103">
          <cell r="M3103">
            <v>3100</v>
          </cell>
          <cell r="N3103">
            <v>18</v>
          </cell>
        </row>
        <row r="3104">
          <cell r="M3104">
            <v>3101</v>
          </cell>
          <cell r="N3104">
            <v>18</v>
          </cell>
        </row>
        <row r="3105">
          <cell r="M3105">
            <v>3102</v>
          </cell>
          <cell r="N3105">
            <v>18</v>
          </cell>
        </row>
        <row r="3106">
          <cell r="M3106">
            <v>3103</v>
          </cell>
          <cell r="N3106">
            <v>18</v>
          </cell>
        </row>
        <row r="3107">
          <cell r="M3107">
            <v>3104</v>
          </cell>
          <cell r="N3107">
            <v>18</v>
          </cell>
        </row>
        <row r="3108">
          <cell r="M3108">
            <v>3105</v>
          </cell>
          <cell r="N3108">
            <v>18</v>
          </cell>
        </row>
        <row r="3109">
          <cell r="M3109">
            <v>3106</v>
          </cell>
          <cell r="N3109">
            <v>18</v>
          </cell>
        </row>
        <row r="3110">
          <cell r="M3110">
            <v>3107</v>
          </cell>
          <cell r="N3110">
            <v>18</v>
          </cell>
        </row>
        <row r="3111">
          <cell r="M3111">
            <v>3108</v>
          </cell>
          <cell r="N3111">
            <v>18</v>
          </cell>
        </row>
        <row r="3112">
          <cell r="M3112">
            <v>3109</v>
          </cell>
          <cell r="N3112">
            <v>18</v>
          </cell>
        </row>
        <row r="3113">
          <cell r="M3113">
            <v>3110</v>
          </cell>
          <cell r="N3113">
            <v>18</v>
          </cell>
        </row>
        <row r="3114">
          <cell r="M3114">
            <v>3111</v>
          </cell>
          <cell r="N3114">
            <v>18</v>
          </cell>
        </row>
        <row r="3115">
          <cell r="M3115">
            <v>3112</v>
          </cell>
          <cell r="N3115">
            <v>18</v>
          </cell>
        </row>
        <row r="3116">
          <cell r="M3116">
            <v>3113</v>
          </cell>
          <cell r="N3116">
            <v>18</v>
          </cell>
        </row>
        <row r="3117">
          <cell r="M3117">
            <v>3114</v>
          </cell>
          <cell r="N3117">
            <v>18</v>
          </cell>
        </row>
        <row r="3118">
          <cell r="M3118">
            <v>3115</v>
          </cell>
          <cell r="N3118">
            <v>18</v>
          </cell>
        </row>
        <row r="3119">
          <cell r="M3119">
            <v>3116</v>
          </cell>
          <cell r="N3119">
            <v>18</v>
          </cell>
        </row>
        <row r="3120">
          <cell r="M3120">
            <v>3117</v>
          </cell>
          <cell r="N3120">
            <v>18</v>
          </cell>
        </row>
        <row r="3121">
          <cell r="M3121">
            <v>3118</v>
          </cell>
          <cell r="N3121">
            <v>18</v>
          </cell>
        </row>
        <row r="3122">
          <cell r="M3122">
            <v>3119</v>
          </cell>
          <cell r="N3122">
            <v>18</v>
          </cell>
        </row>
        <row r="3123">
          <cell r="M3123">
            <v>3120</v>
          </cell>
          <cell r="N3123">
            <v>18</v>
          </cell>
        </row>
        <row r="3124">
          <cell r="M3124">
            <v>3121</v>
          </cell>
          <cell r="N3124">
            <v>18</v>
          </cell>
        </row>
        <row r="3125">
          <cell r="M3125">
            <v>3122</v>
          </cell>
          <cell r="N3125">
            <v>18</v>
          </cell>
        </row>
        <row r="3126">
          <cell r="M3126">
            <v>3123</v>
          </cell>
          <cell r="N3126">
            <v>18</v>
          </cell>
        </row>
        <row r="3127">
          <cell r="M3127">
            <v>3124</v>
          </cell>
          <cell r="N3127">
            <v>18</v>
          </cell>
        </row>
        <row r="3128">
          <cell r="M3128">
            <v>3125</v>
          </cell>
          <cell r="N3128">
            <v>18</v>
          </cell>
        </row>
        <row r="3129">
          <cell r="M3129">
            <v>3126</v>
          </cell>
          <cell r="N3129">
            <v>18</v>
          </cell>
        </row>
        <row r="3130">
          <cell r="M3130">
            <v>3127</v>
          </cell>
          <cell r="N3130">
            <v>18</v>
          </cell>
        </row>
        <row r="3131">
          <cell r="M3131">
            <v>3128</v>
          </cell>
          <cell r="N3131">
            <v>18</v>
          </cell>
        </row>
        <row r="3132">
          <cell r="M3132">
            <v>3129</v>
          </cell>
          <cell r="N3132">
            <v>18</v>
          </cell>
        </row>
        <row r="3133">
          <cell r="M3133">
            <v>3130</v>
          </cell>
          <cell r="N3133">
            <v>18</v>
          </cell>
        </row>
        <row r="3134">
          <cell r="M3134">
            <v>3131</v>
          </cell>
          <cell r="N3134">
            <v>18</v>
          </cell>
        </row>
        <row r="3135">
          <cell r="M3135">
            <v>3132</v>
          </cell>
          <cell r="N3135">
            <v>18</v>
          </cell>
        </row>
        <row r="3136">
          <cell r="M3136">
            <v>3133</v>
          </cell>
          <cell r="N3136">
            <v>18</v>
          </cell>
        </row>
        <row r="3137">
          <cell r="M3137">
            <v>3134</v>
          </cell>
          <cell r="N3137">
            <v>18</v>
          </cell>
        </row>
        <row r="3138">
          <cell r="M3138">
            <v>3135</v>
          </cell>
          <cell r="N3138">
            <v>18</v>
          </cell>
        </row>
        <row r="3139">
          <cell r="M3139">
            <v>3136</v>
          </cell>
          <cell r="N3139">
            <v>18</v>
          </cell>
        </row>
        <row r="3140">
          <cell r="M3140">
            <v>3137</v>
          </cell>
          <cell r="N3140">
            <v>18</v>
          </cell>
        </row>
        <row r="3141">
          <cell r="M3141">
            <v>3138</v>
          </cell>
          <cell r="N3141">
            <v>18</v>
          </cell>
        </row>
        <row r="3142">
          <cell r="M3142">
            <v>3139</v>
          </cell>
          <cell r="N3142">
            <v>18</v>
          </cell>
        </row>
        <row r="3143">
          <cell r="M3143">
            <v>3140</v>
          </cell>
          <cell r="N3143">
            <v>18</v>
          </cell>
        </row>
        <row r="3144">
          <cell r="M3144">
            <v>3141</v>
          </cell>
          <cell r="N3144">
            <v>18</v>
          </cell>
        </row>
        <row r="3145">
          <cell r="M3145">
            <v>3142</v>
          </cell>
          <cell r="N3145">
            <v>18</v>
          </cell>
        </row>
        <row r="3146">
          <cell r="M3146">
            <v>3143</v>
          </cell>
          <cell r="N3146">
            <v>18</v>
          </cell>
        </row>
        <row r="3147">
          <cell r="M3147">
            <v>3144</v>
          </cell>
          <cell r="N3147">
            <v>18</v>
          </cell>
        </row>
        <row r="3148">
          <cell r="M3148">
            <v>3145</v>
          </cell>
          <cell r="N3148">
            <v>18</v>
          </cell>
        </row>
        <row r="3149">
          <cell r="M3149">
            <v>3146</v>
          </cell>
          <cell r="N3149">
            <v>18</v>
          </cell>
        </row>
        <row r="3150">
          <cell r="M3150">
            <v>3147</v>
          </cell>
          <cell r="N3150">
            <v>18</v>
          </cell>
        </row>
        <row r="3151">
          <cell r="M3151">
            <v>3148</v>
          </cell>
          <cell r="N3151">
            <v>18</v>
          </cell>
        </row>
        <row r="3152">
          <cell r="M3152">
            <v>3149</v>
          </cell>
          <cell r="N3152">
            <v>18</v>
          </cell>
        </row>
        <row r="3153">
          <cell r="M3153">
            <v>3150</v>
          </cell>
          <cell r="N3153">
            <v>18</v>
          </cell>
        </row>
        <row r="3154">
          <cell r="M3154">
            <v>3151</v>
          </cell>
          <cell r="N3154">
            <v>18</v>
          </cell>
        </row>
        <row r="3155">
          <cell r="M3155">
            <v>3152</v>
          </cell>
          <cell r="N3155">
            <v>18</v>
          </cell>
        </row>
        <row r="3156">
          <cell r="M3156">
            <v>3153</v>
          </cell>
          <cell r="N3156">
            <v>18</v>
          </cell>
        </row>
        <row r="3157">
          <cell r="M3157">
            <v>3154</v>
          </cell>
          <cell r="N3157">
            <v>18</v>
          </cell>
        </row>
        <row r="3158">
          <cell r="M3158">
            <v>3155</v>
          </cell>
          <cell r="N3158">
            <v>18</v>
          </cell>
        </row>
        <row r="3159">
          <cell r="M3159">
            <v>3156</v>
          </cell>
          <cell r="N3159">
            <v>18</v>
          </cell>
        </row>
        <row r="3160">
          <cell r="M3160">
            <v>3157</v>
          </cell>
          <cell r="N3160">
            <v>18</v>
          </cell>
        </row>
        <row r="3161">
          <cell r="M3161">
            <v>3158</v>
          </cell>
          <cell r="N3161">
            <v>18</v>
          </cell>
        </row>
        <row r="3162">
          <cell r="M3162">
            <v>3159</v>
          </cell>
          <cell r="N3162">
            <v>18</v>
          </cell>
        </row>
        <row r="3163">
          <cell r="M3163">
            <v>3160</v>
          </cell>
          <cell r="N3163">
            <v>18</v>
          </cell>
        </row>
        <row r="3164">
          <cell r="M3164">
            <v>3161</v>
          </cell>
          <cell r="N3164">
            <v>18</v>
          </cell>
        </row>
        <row r="3165">
          <cell r="M3165">
            <v>3162</v>
          </cell>
          <cell r="N3165">
            <v>18</v>
          </cell>
        </row>
        <row r="3166">
          <cell r="M3166">
            <v>3163</v>
          </cell>
          <cell r="N3166">
            <v>18</v>
          </cell>
        </row>
        <row r="3167">
          <cell r="M3167">
            <v>3164</v>
          </cell>
          <cell r="N3167">
            <v>18</v>
          </cell>
        </row>
        <row r="3168">
          <cell r="M3168">
            <v>3165</v>
          </cell>
          <cell r="N3168">
            <v>18</v>
          </cell>
        </row>
        <row r="3169">
          <cell r="M3169">
            <v>3166</v>
          </cell>
          <cell r="N3169">
            <v>18</v>
          </cell>
        </row>
        <row r="3170">
          <cell r="M3170">
            <v>3167</v>
          </cell>
          <cell r="N3170">
            <v>18</v>
          </cell>
        </row>
        <row r="3171">
          <cell r="M3171">
            <v>3168</v>
          </cell>
          <cell r="N3171">
            <v>18</v>
          </cell>
        </row>
        <row r="3172">
          <cell r="M3172">
            <v>3169</v>
          </cell>
          <cell r="N3172">
            <v>18</v>
          </cell>
        </row>
        <row r="3173">
          <cell r="M3173">
            <v>3170</v>
          </cell>
          <cell r="N3173">
            <v>18</v>
          </cell>
        </row>
        <row r="3174">
          <cell r="M3174">
            <v>3171</v>
          </cell>
          <cell r="N3174">
            <v>18</v>
          </cell>
        </row>
        <row r="3175">
          <cell r="M3175">
            <v>3172</v>
          </cell>
          <cell r="N3175">
            <v>18</v>
          </cell>
        </row>
        <row r="3176">
          <cell r="M3176">
            <v>3173</v>
          </cell>
          <cell r="N3176">
            <v>18</v>
          </cell>
        </row>
        <row r="3177">
          <cell r="M3177">
            <v>3174</v>
          </cell>
          <cell r="N3177">
            <v>18</v>
          </cell>
        </row>
        <row r="3178">
          <cell r="M3178">
            <v>3175</v>
          </cell>
          <cell r="N3178">
            <v>18</v>
          </cell>
        </row>
        <row r="3179">
          <cell r="M3179">
            <v>3176</v>
          </cell>
          <cell r="N3179">
            <v>18</v>
          </cell>
        </row>
        <row r="3180">
          <cell r="M3180">
            <v>3177</v>
          </cell>
          <cell r="N3180">
            <v>18</v>
          </cell>
        </row>
        <row r="3181">
          <cell r="M3181">
            <v>3178</v>
          </cell>
          <cell r="N3181">
            <v>18</v>
          </cell>
        </row>
        <row r="3182">
          <cell r="M3182">
            <v>3179</v>
          </cell>
          <cell r="N3182">
            <v>18</v>
          </cell>
        </row>
        <row r="3183">
          <cell r="M3183">
            <v>3180</v>
          </cell>
          <cell r="N3183">
            <v>18</v>
          </cell>
        </row>
        <row r="3184">
          <cell r="M3184">
            <v>3181</v>
          </cell>
          <cell r="N3184">
            <v>18</v>
          </cell>
        </row>
        <row r="3185">
          <cell r="M3185">
            <v>3182</v>
          </cell>
          <cell r="N3185">
            <v>18</v>
          </cell>
        </row>
        <row r="3186">
          <cell r="M3186">
            <v>3183</v>
          </cell>
          <cell r="N3186">
            <v>18</v>
          </cell>
        </row>
        <row r="3187">
          <cell r="M3187">
            <v>3184</v>
          </cell>
          <cell r="N3187">
            <v>18</v>
          </cell>
        </row>
        <row r="3188">
          <cell r="M3188">
            <v>3185</v>
          </cell>
          <cell r="N3188">
            <v>18</v>
          </cell>
        </row>
        <row r="3189">
          <cell r="M3189">
            <v>3186</v>
          </cell>
          <cell r="N3189">
            <v>18</v>
          </cell>
        </row>
        <row r="3190">
          <cell r="M3190">
            <v>3187</v>
          </cell>
          <cell r="N3190">
            <v>18</v>
          </cell>
        </row>
        <row r="3191">
          <cell r="M3191">
            <v>3188</v>
          </cell>
          <cell r="N3191">
            <v>18</v>
          </cell>
        </row>
        <row r="3192">
          <cell r="M3192">
            <v>3189</v>
          </cell>
          <cell r="N3192">
            <v>18</v>
          </cell>
        </row>
        <row r="3193">
          <cell r="M3193">
            <v>3190</v>
          </cell>
          <cell r="N3193">
            <v>18</v>
          </cell>
        </row>
        <row r="3194">
          <cell r="M3194">
            <v>3191</v>
          </cell>
          <cell r="N3194">
            <v>18</v>
          </cell>
        </row>
        <row r="3195">
          <cell r="M3195">
            <v>3192</v>
          </cell>
          <cell r="N3195">
            <v>18</v>
          </cell>
        </row>
        <row r="3196">
          <cell r="M3196">
            <v>3193</v>
          </cell>
          <cell r="N3196">
            <v>18</v>
          </cell>
        </row>
        <row r="3197">
          <cell r="M3197">
            <v>3194</v>
          </cell>
          <cell r="N3197">
            <v>18</v>
          </cell>
        </row>
        <row r="3198">
          <cell r="M3198">
            <v>3195</v>
          </cell>
          <cell r="N3198">
            <v>18</v>
          </cell>
        </row>
        <row r="3199">
          <cell r="M3199">
            <v>3196</v>
          </cell>
          <cell r="N3199">
            <v>18</v>
          </cell>
        </row>
        <row r="3200">
          <cell r="M3200">
            <v>3197</v>
          </cell>
          <cell r="N3200">
            <v>18</v>
          </cell>
        </row>
        <row r="3201">
          <cell r="M3201">
            <v>3198</v>
          </cell>
          <cell r="N3201">
            <v>18</v>
          </cell>
        </row>
        <row r="3202">
          <cell r="M3202">
            <v>3199</v>
          </cell>
          <cell r="N3202">
            <v>18</v>
          </cell>
        </row>
        <row r="3203">
          <cell r="M3203">
            <v>3200</v>
          </cell>
          <cell r="N3203">
            <v>19</v>
          </cell>
        </row>
        <row r="3204">
          <cell r="M3204">
            <v>3201</v>
          </cell>
          <cell r="N3204">
            <v>19</v>
          </cell>
        </row>
        <row r="3205">
          <cell r="M3205">
            <v>3202</v>
          </cell>
          <cell r="N3205">
            <v>19</v>
          </cell>
        </row>
        <row r="3206">
          <cell r="M3206">
            <v>3203</v>
          </cell>
          <cell r="N3206">
            <v>19</v>
          </cell>
        </row>
        <row r="3207">
          <cell r="M3207">
            <v>3204</v>
          </cell>
          <cell r="N3207">
            <v>19</v>
          </cell>
        </row>
        <row r="3208">
          <cell r="M3208">
            <v>3205</v>
          </cell>
          <cell r="N3208">
            <v>19</v>
          </cell>
        </row>
        <row r="3209">
          <cell r="M3209">
            <v>3206</v>
          </cell>
          <cell r="N3209">
            <v>19</v>
          </cell>
        </row>
        <row r="3210">
          <cell r="M3210">
            <v>3207</v>
          </cell>
          <cell r="N3210">
            <v>19</v>
          </cell>
        </row>
        <row r="3211">
          <cell r="M3211">
            <v>3208</v>
          </cell>
          <cell r="N3211">
            <v>19</v>
          </cell>
        </row>
        <row r="3212">
          <cell r="M3212">
            <v>3209</v>
          </cell>
          <cell r="N3212">
            <v>19</v>
          </cell>
        </row>
        <row r="3213">
          <cell r="M3213">
            <v>3210</v>
          </cell>
          <cell r="N3213">
            <v>19</v>
          </cell>
        </row>
        <row r="3214">
          <cell r="M3214">
            <v>3211</v>
          </cell>
          <cell r="N3214">
            <v>19</v>
          </cell>
        </row>
        <row r="3215">
          <cell r="M3215">
            <v>3212</v>
          </cell>
          <cell r="N3215">
            <v>19</v>
          </cell>
        </row>
        <row r="3216">
          <cell r="M3216">
            <v>3213</v>
          </cell>
          <cell r="N3216">
            <v>19</v>
          </cell>
        </row>
        <row r="3217">
          <cell r="M3217">
            <v>3214</v>
          </cell>
          <cell r="N3217">
            <v>19</v>
          </cell>
        </row>
        <row r="3218">
          <cell r="M3218">
            <v>3215</v>
          </cell>
          <cell r="N3218">
            <v>19</v>
          </cell>
        </row>
        <row r="3219">
          <cell r="M3219">
            <v>3216</v>
          </cell>
          <cell r="N3219">
            <v>19</v>
          </cell>
        </row>
        <row r="3220">
          <cell r="M3220">
            <v>3217</v>
          </cell>
          <cell r="N3220">
            <v>19</v>
          </cell>
        </row>
        <row r="3221">
          <cell r="M3221">
            <v>3218</v>
          </cell>
          <cell r="N3221">
            <v>19</v>
          </cell>
        </row>
        <row r="3222">
          <cell r="M3222">
            <v>3219</v>
          </cell>
          <cell r="N3222">
            <v>19</v>
          </cell>
        </row>
        <row r="3223">
          <cell r="M3223">
            <v>3220</v>
          </cell>
          <cell r="N3223">
            <v>19</v>
          </cell>
        </row>
        <row r="3224">
          <cell r="M3224">
            <v>3221</v>
          </cell>
          <cell r="N3224">
            <v>19</v>
          </cell>
        </row>
        <row r="3225">
          <cell r="M3225">
            <v>3222</v>
          </cell>
          <cell r="N3225">
            <v>19</v>
          </cell>
        </row>
        <row r="3226">
          <cell r="M3226">
            <v>3223</v>
          </cell>
          <cell r="N3226">
            <v>19</v>
          </cell>
        </row>
        <row r="3227">
          <cell r="M3227">
            <v>3224</v>
          </cell>
          <cell r="N3227">
            <v>19</v>
          </cell>
        </row>
        <row r="3228">
          <cell r="M3228">
            <v>3225</v>
          </cell>
          <cell r="N3228">
            <v>19</v>
          </cell>
        </row>
        <row r="3229">
          <cell r="M3229">
            <v>3226</v>
          </cell>
          <cell r="N3229">
            <v>19</v>
          </cell>
        </row>
        <row r="3230">
          <cell r="M3230">
            <v>3227</v>
          </cell>
          <cell r="N3230">
            <v>19</v>
          </cell>
        </row>
        <row r="3231">
          <cell r="M3231">
            <v>3228</v>
          </cell>
          <cell r="N3231">
            <v>19</v>
          </cell>
        </row>
        <row r="3232">
          <cell r="M3232">
            <v>3229</v>
          </cell>
          <cell r="N3232">
            <v>19</v>
          </cell>
        </row>
        <row r="3233">
          <cell r="M3233">
            <v>3230</v>
          </cell>
          <cell r="N3233">
            <v>19</v>
          </cell>
        </row>
        <row r="3234">
          <cell r="M3234">
            <v>3231</v>
          </cell>
          <cell r="N3234">
            <v>19</v>
          </cell>
        </row>
        <row r="3235">
          <cell r="M3235">
            <v>3232</v>
          </cell>
          <cell r="N3235">
            <v>19</v>
          </cell>
        </row>
        <row r="3236">
          <cell r="M3236">
            <v>3233</v>
          </cell>
          <cell r="N3236">
            <v>19</v>
          </cell>
        </row>
        <row r="3237">
          <cell r="M3237">
            <v>3234</v>
          </cell>
          <cell r="N3237">
            <v>19</v>
          </cell>
        </row>
        <row r="3238">
          <cell r="M3238">
            <v>3235</v>
          </cell>
          <cell r="N3238">
            <v>19</v>
          </cell>
        </row>
        <row r="3239">
          <cell r="M3239">
            <v>3236</v>
          </cell>
          <cell r="N3239">
            <v>19</v>
          </cell>
        </row>
        <row r="3240">
          <cell r="M3240">
            <v>3237</v>
          </cell>
          <cell r="N3240">
            <v>19</v>
          </cell>
        </row>
        <row r="3241">
          <cell r="M3241">
            <v>3238</v>
          </cell>
          <cell r="N3241">
            <v>19</v>
          </cell>
        </row>
        <row r="3242">
          <cell r="M3242">
            <v>3239</v>
          </cell>
          <cell r="N3242">
            <v>19</v>
          </cell>
        </row>
        <row r="3243">
          <cell r="M3243">
            <v>3240</v>
          </cell>
          <cell r="N3243">
            <v>19</v>
          </cell>
        </row>
        <row r="3244">
          <cell r="M3244">
            <v>3241</v>
          </cell>
          <cell r="N3244">
            <v>19</v>
          </cell>
        </row>
        <row r="3245">
          <cell r="M3245">
            <v>3242</v>
          </cell>
          <cell r="N3245">
            <v>19</v>
          </cell>
        </row>
        <row r="3246">
          <cell r="M3246">
            <v>3243</v>
          </cell>
          <cell r="N3246">
            <v>19</v>
          </cell>
        </row>
        <row r="3247">
          <cell r="M3247">
            <v>3244</v>
          </cell>
          <cell r="N3247">
            <v>19</v>
          </cell>
        </row>
        <row r="3248">
          <cell r="M3248">
            <v>3245</v>
          </cell>
          <cell r="N3248">
            <v>19</v>
          </cell>
        </row>
        <row r="3249">
          <cell r="M3249">
            <v>3246</v>
          </cell>
          <cell r="N3249">
            <v>19</v>
          </cell>
        </row>
        <row r="3250">
          <cell r="M3250">
            <v>3247</v>
          </cell>
          <cell r="N3250">
            <v>19</v>
          </cell>
        </row>
        <row r="3251">
          <cell r="M3251">
            <v>3248</v>
          </cell>
          <cell r="N3251">
            <v>19</v>
          </cell>
        </row>
        <row r="3252">
          <cell r="M3252">
            <v>3249</v>
          </cell>
          <cell r="N3252">
            <v>19</v>
          </cell>
        </row>
        <row r="3253">
          <cell r="M3253">
            <v>3250</v>
          </cell>
          <cell r="N3253">
            <v>19</v>
          </cell>
        </row>
        <row r="3254">
          <cell r="M3254">
            <v>3251</v>
          </cell>
          <cell r="N3254">
            <v>19</v>
          </cell>
        </row>
        <row r="3255">
          <cell r="M3255">
            <v>3252</v>
          </cell>
          <cell r="N3255">
            <v>19</v>
          </cell>
        </row>
        <row r="3256">
          <cell r="M3256">
            <v>3253</v>
          </cell>
          <cell r="N3256">
            <v>19</v>
          </cell>
        </row>
        <row r="3257">
          <cell r="M3257">
            <v>3254</v>
          </cell>
          <cell r="N3257">
            <v>19</v>
          </cell>
        </row>
        <row r="3258">
          <cell r="M3258">
            <v>3255</v>
          </cell>
          <cell r="N3258">
            <v>19</v>
          </cell>
        </row>
        <row r="3259">
          <cell r="M3259">
            <v>3256</v>
          </cell>
          <cell r="N3259">
            <v>19</v>
          </cell>
        </row>
        <row r="3260">
          <cell r="M3260">
            <v>3257</v>
          </cell>
          <cell r="N3260">
            <v>19</v>
          </cell>
        </row>
        <row r="3261">
          <cell r="M3261">
            <v>3258</v>
          </cell>
          <cell r="N3261">
            <v>19</v>
          </cell>
        </row>
        <row r="3262">
          <cell r="M3262">
            <v>3259</v>
          </cell>
          <cell r="N3262">
            <v>19</v>
          </cell>
        </row>
        <row r="3263">
          <cell r="M3263">
            <v>3260</v>
          </cell>
          <cell r="N3263">
            <v>19</v>
          </cell>
        </row>
        <row r="3264">
          <cell r="M3264">
            <v>3261</v>
          </cell>
          <cell r="N3264">
            <v>19</v>
          </cell>
        </row>
        <row r="3265">
          <cell r="M3265">
            <v>3262</v>
          </cell>
          <cell r="N3265">
            <v>19</v>
          </cell>
        </row>
        <row r="3266">
          <cell r="M3266">
            <v>3263</v>
          </cell>
          <cell r="N3266">
            <v>19</v>
          </cell>
        </row>
        <row r="3267">
          <cell r="M3267">
            <v>3264</v>
          </cell>
          <cell r="N3267">
            <v>19</v>
          </cell>
        </row>
        <row r="3268">
          <cell r="M3268">
            <v>3265</v>
          </cell>
          <cell r="N3268">
            <v>19</v>
          </cell>
        </row>
        <row r="3269">
          <cell r="M3269">
            <v>3266</v>
          </cell>
          <cell r="N3269">
            <v>19</v>
          </cell>
        </row>
        <row r="3270">
          <cell r="M3270">
            <v>3267</v>
          </cell>
          <cell r="N3270">
            <v>19</v>
          </cell>
        </row>
        <row r="3271">
          <cell r="M3271">
            <v>3268</v>
          </cell>
          <cell r="N3271">
            <v>19</v>
          </cell>
        </row>
        <row r="3272">
          <cell r="M3272">
            <v>3269</v>
          </cell>
          <cell r="N3272">
            <v>19</v>
          </cell>
        </row>
        <row r="3273">
          <cell r="M3273">
            <v>3270</v>
          </cell>
          <cell r="N3273">
            <v>19</v>
          </cell>
        </row>
        <row r="3274">
          <cell r="M3274">
            <v>3271</v>
          </cell>
          <cell r="N3274">
            <v>19</v>
          </cell>
        </row>
        <row r="3275">
          <cell r="M3275">
            <v>3272</v>
          </cell>
          <cell r="N3275">
            <v>19</v>
          </cell>
        </row>
        <row r="3276">
          <cell r="M3276">
            <v>3273</v>
          </cell>
          <cell r="N3276">
            <v>19</v>
          </cell>
        </row>
        <row r="3277">
          <cell r="M3277">
            <v>3274</v>
          </cell>
          <cell r="N3277">
            <v>19</v>
          </cell>
        </row>
        <row r="3278">
          <cell r="M3278">
            <v>3275</v>
          </cell>
          <cell r="N3278">
            <v>19</v>
          </cell>
        </row>
        <row r="3279">
          <cell r="M3279">
            <v>3276</v>
          </cell>
          <cell r="N3279">
            <v>19</v>
          </cell>
        </row>
        <row r="3280">
          <cell r="M3280">
            <v>3277</v>
          </cell>
          <cell r="N3280">
            <v>19</v>
          </cell>
        </row>
        <row r="3281">
          <cell r="M3281">
            <v>3278</v>
          </cell>
          <cell r="N3281">
            <v>19</v>
          </cell>
        </row>
        <row r="3282">
          <cell r="M3282">
            <v>3279</v>
          </cell>
          <cell r="N3282">
            <v>19</v>
          </cell>
        </row>
        <row r="3283">
          <cell r="M3283">
            <v>3280</v>
          </cell>
          <cell r="N3283">
            <v>19</v>
          </cell>
        </row>
        <row r="3284">
          <cell r="M3284">
            <v>3281</v>
          </cell>
          <cell r="N3284">
            <v>19</v>
          </cell>
        </row>
        <row r="3285">
          <cell r="M3285">
            <v>3282</v>
          </cell>
          <cell r="N3285">
            <v>19</v>
          </cell>
        </row>
        <row r="3286">
          <cell r="M3286">
            <v>3283</v>
          </cell>
          <cell r="N3286">
            <v>19</v>
          </cell>
        </row>
        <row r="3287">
          <cell r="M3287">
            <v>3284</v>
          </cell>
          <cell r="N3287">
            <v>19</v>
          </cell>
        </row>
        <row r="3288">
          <cell r="M3288">
            <v>3285</v>
          </cell>
          <cell r="N3288">
            <v>19</v>
          </cell>
        </row>
        <row r="3289">
          <cell r="M3289">
            <v>3286</v>
          </cell>
          <cell r="N3289">
            <v>19</v>
          </cell>
        </row>
        <row r="3290">
          <cell r="M3290">
            <v>3287</v>
          </cell>
          <cell r="N3290">
            <v>19</v>
          </cell>
        </row>
        <row r="3291">
          <cell r="M3291">
            <v>3288</v>
          </cell>
          <cell r="N3291">
            <v>19</v>
          </cell>
        </row>
        <row r="3292">
          <cell r="M3292">
            <v>3289</v>
          </cell>
          <cell r="N3292">
            <v>19</v>
          </cell>
        </row>
        <row r="3293">
          <cell r="M3293">
            <v>3290</v>
          </cell>
          <cell r="N3293">
            <v>19</v>
          </cell>
        </row>
        <row r="3294">
          <cell r="M3294">
            <v>3291</v>
          </cell>
          <cell r="N3294">
            <v>19</v>
          </cell>
        </row>
        <row r="3295">
          <cell r="M3295">
            <v>3292</v>
          </cell>
          <cell r="N3295">
            <v>19</v>
          </cell>
        </row>
        <row r="3296">
          <cell r="M3296">
            <v>3293</v>
          </cell>
          <cell r="N3296">
            <v>19</v>
          </cell>
        </row>
        <row r="3297">
          <cell r="M3297">
            <v>3294</v>
          </cell>
          <cell r="N3297">
            <v>19</v>
          </cell>
        </row>
        <row r="3298">
          <cell r="M3298">
            <v>3295</v>
          </cell>
          <cell r="N3298">
            <v>19</v>
          </cell>
        </row>
        <row r="3299">
          <cell r="M3299">
            <v>3296</v>
          </cell>
          <cell r="N3299">
            <v>19</v>
          </cell>
        </row>
        <row r="3300">
          <cell r="M3300">
            <v>3297</v>
          </cell>
          <cell r="N3300">
            <v>19</v>
          </cell>
        </row>
        <row r="3301">
          <cell r="M3301">
            <v>3298</v>
          </cell>
          <cell r="N3301">
            <v>19</v>
          </cell>
        </row>
        <row r="3302">
          <cell r="M3302">
            <v>3299</v>
          </cell>
          <cell r="N3302">
            <v>19</v>
          </cell>
        </row>
        <row r="3303">
          <cell r="M3303">
            <v>3300</v>
          </cell>
          <cell r="N3303">
            <v>20</v>
          </cell>
        </row>
        <row r="3304">
          <cell r="M3304">
            <v>3301</v>
          </cell>
          <cell r="N3304">
            <v>20</v>
          </cell>
        </row>
        <row r="3305">
          <cell r="M3305">
            <v>3302</v>
          </cell>
          <cell r="N3305">
            <v>20</v>
          </cell>
        </row>
        <row r="3306">
          <cell r="M3306">
            <v>3303</v>
          </cell>
          <cell r="N3306">
            <v>20</v>
          </cell>
        </row>
        <row r="3307">
          <cell r="M3307">
            <v>3304</v>
          </cell>
          <cell r="N3307">
            <v>20</v>
          </cell>
        </row>
        <row r="3308">
          <cell r="M3308">
            <v>3305</v>
          </cell>
          <cell r="N3308">
            <v>20</v>
          </cell>
        </row>
        <row r="3309">
          <cell r="M3309">
            <v>3306</v>
          </cell>
          <cell r="N3309">
            <v>20</v>
          </cell>
        </row>
        <row r="3310">
          <cell r="M3310">
            <v>3307</v>
          </cell>
          <cell r="N3310">
            <v>20</v>
          </cell>
        </row>
        <row r="3311">
          <cell r="M3311">
            <v>3308</v>
          </cell>
          <cell r="N3311">
            <v>20</v>
          </cell>
        </row>
        <row r="3312">
          <cell r="M3312">
            <v>3309</v>
          </cell>
          <cell r="N3312">
            <v>20</v>
          </cell>
        </row>
        <row r="3313">
          <cell r="M3313">
            <v>3310</v>
          </cell>
          <cell r="N3313">
            <v>20</v>
          </cell>
        </row>
        <row r="3314">
          <cell r="M3314">
            <v>3311</v>
          </cell>
          <cell r="N3314">
            <v>20</v>
          </cell>
        </row>
        <row r="3315">
          <cell r="M3315">
            <v>3312</v>
          </cell>
          <cell r="N3315">
            <v>20</v>
          </cell>
        </row>
        <row r="3316">
          <cell r="M3316">
            <v>3313</v>
          </cell>
          <cell r="N3316">
            <v>20</v>
          </cell>
        </row>
        <row r="3317">
          <cell r="M3317">
            <v>3314</v>
          </cell>
          <cell r="N3317">
            <v>20</v>
          </cell>
        </row>
        <row r="3318">
          <cell r="M3318">
            <v>3315</v>
          </cell>
          <cell r="N3318">
            <v>20</v>
          </cell>
        </row>
        <row r="3319">
          <cell r="M3319">
            <v>3316</v>
          </cell>
          <cell r="N3319">
            <v>20</v>
          </cell>
        </row>
        <row r="3320">
          <cell r="M3320">
            <v>3317</v>
          </cell>
          <cell r="N3320">
            <v>20</v>
          </cell>
        </row>
        <row r="3321">
          <cell r="M3321">
            <v>3318</v>
          </cell>
          <cell r="N3321">
            <v>20</v>
          </cell>
        </row>
        <row r="3322">
          <cell r="M3322">
            <v>3319</v>
          </cell>
          <cell r="N3322">
            <v>20</v>
          </cell>
        </row>
        <row r="3323">
          <cell r="M3323">
            <v>3320</v>
          </cell>
          <cell r="N3323">
            <v>20</v>
          </cell>
        </row>
        <row r="3324">
          <cell r="M3324">
            <v>3321</v>
          </cell>
          <cell r="N3324">
            <v>20</v>
          </cell>
        </row>
        <row r="3325">
          <cell r="M3325">
            <v>3322</v>
          </cell>
          <cell r="N3325">
            <v>20</v>
          </cell>
        </row>
        <row r="3326">
          <cell r="M3326">
            <v>3323</v>
          </cell>
          <cell r="N3326">
            <v>20</v>
          </cell>
        </row>
        <row r="3327">
          <cell r="M3327">
            <v>3324</v>
          </cell>
          <cell r="N3327">
            <v>20</v>
          </cell>
        </row>
        <row r="3328">
          <cell r="M3328">
            <v>3325</v>
          </cell>
          <cell r="N3328">
            <v>20</v>
          </cell>
        </row>
        <row r="3329">
          <cell r="M3329">
            <v>3326</v>
          </cell>
          <cell r="N3329">
            <v>20</v>
          </cell>
        </row>
        <row r="3330">
          <cell r="M3330">
            <v>3327</v>
          </cell>
          <cell r="N3330">
            <v>20</v>
          </cell>
        </row>
        <row r="3331">
          <cell r="M3331">
            <v>3328</v>
          </cell>
          <cell r="N3331">
            <v>20</v>
          </cell>
        </row>
        <row r="3332">
          <cell r="M3332">
            <v>3329</v>
          </cell>
          <cell r="N3332">
            <v>20</v>
          </cell>
        </row>
        <row r="3333">
          <cell r="M3333">
            <v>3330</v>
          </cell>
          <cell r="N3333">
            <v>20</v>
          </cell>
        </row>
        <row r="3334">
          <cell r="M3334">
            <v>3331</v>
          </cell>
          <cell r="N3334">
            <v>20</v>
          </cell>
        </row>
        <row r="3335">
          <cell r="M3335">
            <v>3332</v>
          </cell>
          <cell r="N3335">
            <v>20</v>
          </cell>
        </row>
        <row r="3336">
          <cell r="M3336">
            <v>3333</v>
          </cell>
          <cell r="N3336">
            <v>20</v>
          </cell>
        </row>
        <row r="3337">
          <cell r="M3337">
            <v>3334</v>
          </cell>
          <cell r="N3337">
            <v>20</v>
          </cell>
        </row>
        <row r="3338">
          <cell r="M3338">
            <v>3335</v>
          </cell>
          <cell r="N3338">
            <v>20</v>
          </cell>
        </row>
        <row r="3339">
          <cell r="M3339">
            <v>3336</v>
          </cell>
          <cell r="N3339">
            <v>20</v>
          </cell>
        </row>
        <row r="3340">
          <cell r="M3340">
            <v>3337</v>
          </cell>
          <cell r="N3340">
            <v>20</v>
          </cell>
        </row>
        <row r="3341">
          <cell r="M3341">
            <v>3338</v>
          </cell>
          <cell r="N3341">
            <v>20</v>
          </cell>
        </row>
        <row r="3342">
          <cell r="M3342">
            <v>3339</v>
          </cell>
          <cell r="N3342">
            <v>20</v>
          </cell>
        </row>
        <row r="3343">
          <cell r="M3343">
            <v>3340</v>
          </cell>
          <cell r="N3343">
            <v>20</v>
          </cell>
        </row>
        <row r="3344">
          <cell r="M3344">
            <v>3341</v>
          </cell>
          <cell r="N3344">
            <v>20</v>
          </cell>
        </row>
        <row r="3345">
          <cell r="M3345">
            <v>3342</v>
          </cell>
          <cell r="N3345">
            <v>20</v>
          </cell>
        </row>
        <row r="3346">
          <cell r="M3346">
            <v>3343</v>
          </cell>
          <cell r="N3346">
            <v>20</v>
          </cell>
        </row>
        <row r="3347">
          <cell r="M3347">
            <v>3344</v>
          </cell>
          <cell r="N3347">
            <v>20</v>
          </cell>
        </row>
        <row r="3348">
          <cell r="M3348">
            <v>3345</v>
          </cell>
          <cell r="N3348">
            <v>20</v>
          </cell>
        </row>
        <row r="3349">
          <cell r="M3349">
            <v>3346</v>
          </cell>
          <cell r="N3349">
            <v>20</v>
          </cell>
        </row>
        <row r="3350">
          <cell r="M3350">
            <v>3347</v>
          </cell>
          <cell r="N3350">
            <v>20</v>
          </cell>
        </row>
        <row r="3351">
          <cell r="M3351">
            <v>3348</v>
          </cell>
          <cell r="N3351">
            <v>20</v>
          </cell>
        </row>
        <row r="3352">
          <cell r="M3352">
            <v>3349</v>
          </cell>
          <cell r="N3352">
            <v>20</v>
          </cell>
        </row>
        <row r="3353">
          <cell r="M3353">
            <v>3350</v>
          </cell>
          <cell r="N3353">
            <v>20</v>
          </cell>
        </row>
        <row r="3354">
          <cell r="M3354">
            <v>3351</v>
          </cell>
          <cell r="N3354">
            <v>20</v>
          </cell>
        </row>
        <row r="3355">
          <cell r="M3355">
            <v>3352</v>
          </cell>
          <cell r="N3355">
            <v>20</v>
          </cell>
        </row>
        <row r="3356">
          <cell r="M3356">
            <v>3353</v>
          </cell>
          <cell r="N3356">
            <v>20</v>
          </cell>
        </row>
        <row r="3357">
          <cell r="M3357">
            <v>3354</v>
          </cell>
          <cell r="N3357">
            <v>20</v>
          </cell>
        </row>
        <row r="3358">
          <cell r="M3358">
            <v>3355</v>
          </cell>
          <cell r="N3358">
            <v>20</v>
          </cell>
        </row>
        <row r="3359">
          <cell r="M3359">
            <v>3356</v>
          </cell>
          <cell r="N3359">
            <v>20</v>
          </cell>
        </row>
        <row r="3360">
          <cell r="M3360">
            <v>3357</v>
          </cell>
          <cell r="N3360">
            <v>20</v>
          </cell>
        </row>
        <row r="3361">
          <cell r="M3361">
            <v>3358</v>
          </cell>
          <cell r="N3361">
            <v>20</v>
          </cell>
        </row>
        <row r="3362">
          <cell r="M3362">
            <v>3359</v>
          </cell>
          <cell r="N3362">
            <v>20</v>
          </cell>
        </row>
        <row r="3363">
          <cell r="M3363">
            <v>3360</v>
          </cell>
          <cell r="N3363">
            <v>20</v>
          </cell>
        </row>
        <row r="3364">
          <cell r="M3364">
            <v>3361</v>
          </cell>
          <cell r="N3364">
            <v>20</v>
          </cell>
        </row>
        <row r="3365">
          <cell r="M3365">
            <v>3362</v>
          </cell>
          <cell r="N3365">
            <v>20</v>
          </cell>
        </row>
        <row r="3366">
          <cell r="M3366">
            <v>3363</v>
          </cell>
          <cell r="N3366">
            <v>20</v>
          </cell>
        </row>
        <row r="3367">
          <cell r="M3367">
            <v>3364</v>
          </cell>
          <cell r="N3367">
            <v>20</v>
          </cell>
        </row>
        <row r="3368">
          <cell r="M3368">
            <v>3365</v>
          </cell>
          <cell r="N3368">
            <v>20</v>
          </cell>
        </row>
        <row r="3369">
          <cell r="M3369">
            <v>3366</v>
          </cell>
          <cell r="N3369">
            <v>20</v>
          </cell>
        </row>
        <row r="3370">
          <cell r="M3370">
            <v>3367</v>
          </cell>
          <cell r="N3370">
            <v>20</v>
          </cell>
        </row>
        <row r="3371">
          <cell r="M3371">
            <v>3368</v>
          </cell>
          <cell r="N3371">
            <v>20</v>
          </cell>
        </row>
        <row r="3372">
          <cell r="M3372">
            <v>3369</v>
          </cell>
          <cell r="N3372">
            <v>20</v>
          </cell>
        </row>
        <row r="3373">
          <cell r="M3373">
            <v>3370</v>
          </cell>
          <cell r="N3373">
            <v>20</v>
          </cell>
        </row>
        <row r="3374">
          <cell r="M3374">
            <v>3371</v>
          </cell>
          <cell r="N3374">
            <v>20</v>
          </cell>
        </row>
        <row r="3375">
          <cell r="M3375">
            <v>3372</v>
          </cell>
          <cell r="N3375">
            <v>20</v>
          </cell>
        </row>
        <row r="3376">
          <cell r="M3376">
            <v>3373</v>
          </cell>
          <cell r="N3376">
            <v>20</v>
          </cell>
        </row>
        <row r="3377">
          <cell r="M3377">
            <v>3374</v>
          </cell>
          <cell r="N3377">
            <v>20</v>
          </cell>
        </row>
        <row r="3378">
          <cell r="M3378">
            <v>3375</v>
          </cell>
          <cell r="N3378">
            <v>20</v>
          </cell>
        </row>
        <row r="3379">
          <cell r="M3379">
            <v>3376</v>
          </cell>
          <cell r="N3379">
            <v>20</v>
          </cell>
        </row>
        <row r="3380">
          <cell r="M3380">
            <v>3377</v>
          </cell>
          <cell r="N3380">
            <v>20</v>
          </cell>
        </row>
        <row r="3381">
          <cell r="M3381">
            <v>3378</v>
          </cell>
          <cell r="N3381">
            <v>20</v>
          </cell>
        </row>
        <row r="3382">
          <cell r="M3382">
            <v>3379</v>
          </cell>
          <cell r="N3382">
            <v>20</v>
          </cell>
        </row>
        <row r="3383">
          <cell r="M3383">
            <v>3380</v>
          </cell>
          <cell r="N3383">
            <v>20</v>
          </cell>
        </row>
        <row r="3384">
          <cell r="M3384">
            <v>3381</v>
          </cell>
          <cell r="N3384">
            <v>20</v>
          </cell>
        </row>
        <row r="3385">
          <cell r="M3385">
            <v>3382</v>
          </cell>
          <cell r="N3385">
            <v>20</v>
          </cell>
        </row>
        <row r="3386">
          <cell r="M3386">
            <v>3383</v>
          </cell>
          <cell r="N3386">
            <v>20</v>
          </cell>
        </row>
        <row r="3387">
          <cell r="M3387">
            <v>3384</v>
          </cell>
          <cell r="N3387">
            <v>20</v>
          </cell>
        </row>
        <row r="3388">
          <cell r="M3388">
            <v>3385</v>
          </cell>
          <cell r="N3388">
            <v>20</v>
          </cell>
        </row>
        <row r="3389">
          <cell r="M3389">
            <v>3386</v>
          </cell>
          <cell r="N3389">
            <v>20</v>
          </cell>
        </row>
        <row r="3390">
          <cell r="M3390">
            <v>3387</v>
          </cell>
          <cell r="N3390">
            <v>20</v>
          </cell>
        </row>
        <row r="3391">
          <cell r="M3391">
            <v>3388</v>
          </cell>
          <cell r="N3391">
            <v>20</v>
          </cell>
        </row>
        <row r="3392">
          <cell r="M3392">
            <v>3389</v>
          </cell>
          <cell r="N3392">
            <v>20</v>
          </cell>
        </row>
        <row r="3393">
          <cell r="M3393">
            <v>3390</v>
          </cell>
          <cell r="N3393">
            <v>20</v>
          </cell>
        </row>
        <row r="3394">
          <cell r="M3394">
            <v>3391</v>
          </cell>
          <cell r="N3394">
            <v>20</v>
          </cell>
        </row>
        <row r="3395">
          <cell r="M3395">
            <v>3392</v>
          </cell>
          <cell r="N3395">
            <v>20</v>
          </cell>
        </row>
        <row r="3396">
          <cell r="M3396">
            <v>3393</v>
          </cell>
          <cell r="N3396">
            <v>20</v>
          </cell>
        </row>
        <row r="3397">
          <cell r="M3397">
            <v>3394</v>
          </cell>
          <cell r="N3397">
            <v>20</v>
          </cell>
        </row>
        <row r="3398">
          <cell r="M3398">
            <v>3395</v>
          </cell>
          <cell r="N3398">
            <v>20</v>
          </cell>
        </row>
        <row r="3399">
          <cell r="M3399">
            <v>3396</v>
          </cell>
          <cell r="N3399">
            <v>20</v>
          </cell>
        </row>
        <row r="3400">
          <cell r="M3400">
            <v>3397</v>
          </cell>
          <cell r="N3400">
            <v>20</v>
          </cell>
        </row>
        <row r="3401">
          <cell r="M3401">
            <v>3398</v>
          </cell>
          <cell r="N3401">
            <v>20</v>
          </cell>
        </row>
        <row r="3402">
          <cell r="M3402">
            <v>3399</v>
          </cell>
          <cell r="N3402">
            <v>20</v>
          </cell>
        </row>
        <row r="3403">
          <cell r="M3403">
            <v>3400</v>
          </cell>
          <cell r="N3403">
            <v>20</v>
          </cell>
        </row>
        <row r="3404">
          <cell r="M3404">
            <v>3401</v>
          </cell>
          <cell r="N3404">
            <v>20</v>
          </cell>
        </row>
        <row r="3405">
          <cell r="M3405">
            <v>3402</v>
          </cell>
          <cell r="N3405">
            <v>20</v>
          </cell>
        </row>
        <row r="3406">
          <cell r="M3406">
            <v>3403</v>
          </cell>
          <cell r="N3406">
            <v>20</v>
          </cell>
        </row>
        <row r="3407">
          <cell r="M3407">
            <v>3404</v>
          </cell>
          <cell r="N3407">
            <v>20</v>
          </cell>
        </row>
        <row r="3408">
          <cell r="M3408">
            <v>3405</v>
          </cell>
          <cell r="N3408">
            <v>20</v>
          </cell>
        </row>
        <row r="3409">
          <cell r="M3409">
            <v>3406</v>
          </cell>
          <cell r="N3409">
            <v>20</v>
          </cell>
        </row>
        <row r="3410">
          <cell r="M3410">
            <v>3407</v>
          </cell>
          <cell r="N3410">
            <v>20</v>
          </cell>
        </row>
        <row r="3411">
          <cell r="M3411">
            <v>3408</v>
          </cell>
          <cell r="N3411">
            <v>20</v>
          </cell>
        </row>
        <row r="3412">
          <cell r="M3412">
            <v>3409</v>
          </cell>
          <cell r="N3412">
            <v>20</v>
          </cell>
        </row>
        <row r="3413">
          <cell r="M3413">
            <v>3410</v>
          </cell>
          <cell r="N3413">
            <v>20</v>
          </cell>
        </row>
        <row r="3414">
          <cell r="M3414">
            <v>3411</v>
          </cell>
          <cell r="N3414">
            <v>20</v>
          </cell>
        </row>
        <row r="3415">
          <cell r="M3415">
            <v>3412</v>
          </cell>
          <cell r="N3415">
            <v>20</v>
          </cell>
        </row>
        <row r="3416">
          <cell r="M3416">
            <v>3413</v>
          </cell>
          <cell r="N3416">
            <v>20</v>
          </cell>
        </row>
        <row r="3417">
          <cell r="M3417">
            <v>3414</v>
          </cell>
          <cell r="N3417">
            <v>20</v>
          </cell>
        </row>
        <row r="3418">
          <cell r="M3418">
            <v>3415</v>
          </cell>
          <cell r="N3418">
            <v>20</v>
          </cell>
        </row>
        <row r="3419">
          <cell r="M3419">
            <v>3416</v>
          </cell>
          <cell r="N3419">
            <v>20</v>
          </cell>
        </row>
        <row r="3420">
          <cell r="M3420">
            <v>3417</v>
          </cell>
          <cell r="N3420">
            <v>20</v>
          </cell>
        </row>
        <row r="3421">
          <cell r="M3421">
            <v>3418</v>
          </cell>
          <cell r="N3421">
            <v>20</v>
          </cell>
        </row>
        <row r="3422">
          <cell r="M3422">
            <v>3419</v>
          </cell>
          <cell r="N3422">
            <v>20</v>
          </cell>
        </row>
        <row r="3423">
          <cell r="M3423">
            <v>3420</v>
          </cell>
          <cell r="N3423">
            <v>20</v>
          </cell>
        </row>
        <row r="3424">
          <cell r="M3424">
            <v>3421</v>
          </cell>
          <cell r="N3424">
            <v>20</v>
          </cell>
        </row>
        <row r="3425">
          <cell r="M3425">
            <v>3422</v>
          </cell>
          <cell r="N3425">
            <v>20</v>
          </cell>
        </row>
        <row r="3426">
          <cell r="M3426">
            <v>3423</v>
          </cell>
          <cell r="N3426">
            <v>20</v>
          </cell>
        </row>
        <row r="3427">
          <cell r="M3427">
            <v>3424</v>
          </cell>
          <cell r="N3427">
            <v>20</v>
          </cell>
        </row>
        <row r="3428">
          <cell r="M3428">
            <v>3425</v>
          </cell>
          <cell r="N3428">
            <v>20</v>
          </cell>
        </row>
        <row r="3429">
          <cell r="M3429">
            <v>3426</v>
          </cell>
          <cell r="N3429">
            <v>20</v>
          </cell>
        </row>
        <row r="3430">
          <cell r="M3430">
            <v>3427</v>
          </cell>
          <cell r="N3430">
            <v>20</v>
          </cell>
        </row>
        <row r="3431">
          <cell r="M3431">
            <v>3428</v>
          </cell>
          <cell r="N3431">
            <v>20</v>
          </cell>
        </row>
        <row r="3432">
          <cell r="M3432">
            <v>3429</v>
          </cell>
          <cell r="N3432">
            <v>20</v>
          </cell>
        </row>
        <row r="3433">
          <cell r="M3433">
            <v>3430</v>
          </cell>
          <cell r="N3433">
            <v>20</v>
          </cell>
        </row>
        <row r="3434">
          <cell r="M3434">
            <v>3431</v>
          </cell>
          <cell r="N3434">
            <v>20</v>
          </cell>
        </row>
        <row r="3435">
          <cell r="M3435">
            <v>3432</v>
          </cell>
          <cell r="N3435">
            <v>20</v>
          </cell>
        </row>
        <row r="3436">
          <cell r="M3436">
            <v>3433</v>
          </cell>
          <cell r="N3436">
            <v>20</v>
          </cell>
        </row>
        <row r="3437">
          <cell r="M3437">
            <v>3434</v>
          </cell>
          <cell r="N3437">
            <v>20</v>
          </cell>
        </row>
        <row r="3438">
          <cell r="M3438">
            <v>3435</v>
          </cell>
          <cell r="N3438">
            <v>20</v>
          </cell>
        </row>
        <row r="3439">
          <cell r="M3439">
            <v>3436</v>
          </cell>
          <cell r="N3439">
            <v>20</v>
          </cell>
        </row>
        <row r="3440">
          <cell r="M3440">
            <v>3437</v>
          </cell>
          <cell r="N3440">
            <v>20</v>
          </cell>
        </row>
        <row r="3441">
          <cell r="M3441">
            <v>3438</v>
          </cell>
          <cell r="N3441">
            <v>20</v>
          </cell>
        </row>
        <row r="3442">
          <cell r="M3442">
            <v>3439</v>
          </cell>
          <cell r="N3442">
            <v>20</v>
          </cell>
        </row>
        <row r="3443">
          <cell r="M3443">
            <v>3440</v>
          </cell>
          <cell r="N3443">
            <v>20</v>
          </cell>
        </row>
        <row r="3444">
          <cell r="M3444">
            <v>3441</v>
          </cell>
          <cell r="N3444">
            <v>20</v>
          </cell>
        </row>
        <row r="3445">
          <cell r="M3445">
            <v>3442</v>
          </cell>
          <cell r="N3445">
            <v>20</v>
          </cell>
        </row>
        <row r="3446">
          <cell r="M3446">
            <v>3443</v>
          </cell>
          <cell r="N3446">
            <v>20</v>
          </cell>
        </row>
        <row r="3447">
          <cell r="M3447">
            <v>3444</v>
          </cell>
          <cell r="N3447">
            <v>20</v>
          </cell>
        </row>
        <row r="3448">
          <cell r="M3448">
            <v>3445</v>
          </cell>
          <cell r="N3448">
            <v>20</v>
          </cell>
        </row>
        <row r="3449">
          <cell r="M3449">
            <v>3446</v>
          </cell>
          <cell r="N3449">
            <v>20</v>
          </cell>
        </row>
        <row r="3450">
          <cell r="M3450">
            <v>3447</v>
          </cell>
          <cell r="N3450">
            <v>20</v>
          </cell>
        </row>
        <row r="3451">
          <cell r="M3451">
            <v>3448</v>
          </cell>
          <cell r="N3451">
            <v>20</v>
          </cell>
        </row>
        <row r="3452">
          <cell r="M3452">
            <v>3449</v>
          </cell>
          <cell r="N3452">
            <v>20</v>
          </cell>
        </row>
        <row r="3453">
          <cell r="M3453">
            <v>3450</v>
          </cell>
          <cell r="N3453">
            <v>20</v>
          </cell>
        </row>
        <row r="3454">
          <cell r="M3454">
            <v>3451</v>
          </cell>
          <cell r="N3454">
            <v>20</v>
          </cell>
        </row>
        <row r="3455">
          <cell r="M3455">
            <v>3452</v>
          </cell>
          <cell r="N3455">
            <v>20</v>
          </cell>
        </row>
        <row r="3456">
          <cell r="M3456">
            <v>3453</v>
          </cell>
          <cell r="N3456">
            <v>20</v>
          </cell>
        </row>
        <row r="3457">
          <cell r="M3457">
            <v>3454</v>
          </cell>
          <cell r="N3457">
            <v>20</v>
          </cell>
        </row>
        <row r="3458">
          <cell r="M3458">
            <v>3455</v>
          </cell>
          <cell r="N3458">
            <v>20</v>
          </cell>
        </row>
        <row r="3459">
          <cell r="M3459">
            <v>3456</v>
          </cell>
          <cell r="N3459">
            <v>20</v>
          </cell>
        </row>
        <row r="3460">
          <cell r="M3460">
            <v>3457</v>
          </cell>
          <cell r="N3460">
            <v>20</v>
          </cell>
        </row>
        <row r="3461">
          <cell r="M3461">
            <v>3458</v>
          </cell>
          <cell r="N3461">
            <v>20</v>
          </cell>
        </row>
        <row r="3462">
          <cell r="M3462">
            <v>3459</v>
          </cell>
          <cell r="N3462">
            <v>20</v>
          </cell>
        </row>
        <row r="3463">
          <cell r="M3463">
            <v>3460</v>
          </cell>
          <cell r="N3463">
            <v>20</v>
          </cell>
        </row>
        <row r="3464">
          <cell r="M3464">
            <v>3461</v>
          </cell>
          <cell r="N3464">
            <v>20</v>
          </cell>
        </row>
        <row r="3465">
          <cell r="M3465">
            <v>3462</v>
          </cell>
          <cell r="N3465">
            <v>20</v>
          </cell>
        </row>
        <row r="3466">
          <cell r="M3466">
            <v>3463</v>
          </cell>
          <cell r="N3466">
            <v>20</v>
          </cell>
        </row>
        <row r="3467">
          <cell r="M3467">
            <v>3464</v>
          </cell>
          <cell r="N3467">
            <v>20</v>
          </cell>
        </row>
        <row r="3468">
          <cell r="M3468">
            <v>3465</v>
          </cell>
          <cell r="N3468">
            <v>20</v>
          </cell>
        </row>
        <row r="3469">
          <cell r="M3469">
            <v>3466</v>
          </cell>
          <cell r="N3469">
            <v>20</v>
          </cell>
        </row>
        <row r="3470">
          <cell r="M3470">
            <v>3467</v>
          </cell>
          <cell r="N3470">
            <v>20</v>
          </cell>
        </row>
        <row r="3471">
          <cell r="M3471">
            <v>3468</v>
          </cell>
          <cell r="N3471">
            <v>20</v>
          </cell>
        </row>
        <row r="3472">
          <cell r="M3472">
            <v>3469</v>
          </cell>
          <cell r="N3472">
            <v>20</v>
          </cell>
        </row>
        <row r="3473">
          <cell r="M3473">
            <v>3470</v>
          </cell>
          <cell r="N3473">
            <v>20</v>
          </cell>
        </row>
        <row r="3474">
          <cell r="M3474">
            <v>3471</v>
          </cell>
          <cell r="N3474">
            <v>20</v>
          </cell>
        </row>
        <row r="3475">
          <cell r="M3475">
            <v>3472</v>
          </cell>
          <cell r="N3475">
            <v>20</v>
          </cell>
        </row>
        <row r="3476">
          <cell r="M3476">
            <v>3473</v>
          </cell>
          <cell r="N3476">
            <v>20</v>
          </cell>
        </row>
        <row r="3477">
          <cell r="M3477">
            <v>3474</v>
          </cell>
          <cell r="N3477">
            <v>20</v>
          </cell>
        </row>
        <row r="3478">
          <cell r="M3478">
            <v>3475</v>
          </cell>
          <cell r="N3478">
            <v>20</v>
          </cell>
        </row>
        <row r="3479">
          <cell r="M3479">
            <v>3476</v>
          </cell>
          <cell r="N3479">
            <v>20</v>
          </cell>
        </row>
        <row r="3480">
          <cell r="M3480">
            <v>3477</v>
          </cell>
          <cell r="N3480">
            <v>20</v>
          </cell>
        </row>
        <row r="3481">
          <cell r="M3481">
            <v>3478</v>
          </cell>
          <cell r="N3481">
            <v>20</v>
          </cell>
        </row>
        <row r="3482">
          <cell r="M3482">
            <v>3479</v>
          </cell>
          <cell r="N3482">
            <v>20</v>
          </cell>
        </row>
        <row r="3483">
          <cell r="M3483">
            <v>3480</v>
          </cell>
          <cell r="N3483">
            <v>20</v>
          </cell>
        </row>
        <row r="3484">
          <cell r="M3484">
            <v>3481</v>
          </cell>
          <cell r="N3484">
            <v>20</v>
          </cell>
        </row>
        <row r="3485">
          <cell r="M3485">
            <v>3482</v>
          </cell>
          <cell r="N3485">
            <v>20</v>
          </cell>
        </row>
        <row r="3486">
          <cell r="M3486">
            <v>3483</v>
          </cell>
          <cell r="N3486">
            <v>20</v>
          </cell>
        </row>
        <row r="3487">
          <cell r="M3487">
            <v>3484</v>
          </cell>
          <cell r="N3487">
            <v>20</v>
          </cell>
        </row>
        <row r="3488">
          <cell r="M3488">
            <v>3485</v>
          </cell>
          <cell r="N3488">
            <v>20</v>
          </cell>
        </row>
        <row r="3489">
          <cell r="M3489">
            <v>3486</v>
          </cell>
          <cell r="N3489">
            <v>20</v>
          </cell>
        </row>
        <row r="3490">
          <cell r="M3490">
            <v>3487</v>
          </cell>
          <cell r="N3490">
            <v>20</v>
          </cell>
        </row>
        <row r="3491">
          <cell r="M3491">
            <v>3488</v>
          </cell>
          <cell r="N3491">
            <v>20</v>
          </cell>
        </row>
        <row r="3492">
          <cell r="M3492">
            <v>3489</v>
          </cell>
          <cell r="N3492">
            <v>20</v>
          </cell>
        </row>
        <row r="3493">
          <cell r="M3493">
            <v>3490</v>
          </cell>
          <cell r="N3493">
            <v>20</v>
          </cell>
        </row>
        <row r="3494">
          <cell r="M3494">
            <v>3491</v>
          </cell>
          <cell r="N3494">
            <v>20</v>
          </cell>
        </row>
        <row r="3495">
          <cell r="M3495">
            <v>3492</v>
          </cell>
          <cell r="N3495">
            <v>20</v>
          </cell>
        </row>
        <row r="3496">
          <cell r="M3496">
            <v>3493</v>
          </cell>
          <cell r="N3496">
            <v>20</v>
          </cell>
        </row>
        <row r="3497">
          <cell r="M3497">
            <v>3494</v>
          </cell>
          <cell r="N3497">
            <v>20</v>
          </cell>
        </row>
        <row r="3498">
          <cell r="M3498">
            <v>3495</v>
          </cell>
          <cell r="N3498">
            <v>20</v>
          </cell>
        </row>
        <row r="3499">
          <cell r="M3499">
            <v>3496</v>
          </cell>
          <cell r="N3499">
            <v>20</v>
          </cell>
        </row>
        <row r="3500">
          <cell r="M3500">
            <v>3497</v>
          </cell>
          <cell r="N3500">
            <v>20</v>
          </cell>
        </row>
        <row r="3501">
          <cell r="M3501">
            <v>3498</v>
          </cell>
          <cell r="N3501">
            <v>20</v>
          </cell>
        </row>
        <row r="3502">
          <cell r="M3502">
            <v>3499</v>
          </cell>
          <cell r="N3502">
            <v>20</v>
          </cell>
        </row>
        <row r="3503">
          <cell r="M3503">
            <v>3500</v>
          </cell>
          <cell r="N3503">
            <v>20</v>
          </cell>
        </row>
        <row r="3504">
          <cell r="M3504">
            <v>3501</v>
          </cell>
          <cell r="N3504">
            <v>20</v>
          </cell>
        </row>
        <row r="3505">
          <cell r="M3505">
            <v>3502</v>
          </cell>
          <cell r="N3505">
            <v>20</v>
          </cell>
        </row>
        <row r="3506">
          <cell r="M3506">
            <v>3503</v>
          </cell>
          <cell r="N3506">
            <v>20</v>
          </cell>
        </row>
        <row r="3507">
          <cell r="M3507">
            <v>3504</v>
          </cell>
          <cell r="N3507">
            <v>20</v>
          </cell>
        </row>
        <row r="3508">
          <cell r="M3508">
            <v>3505</v>
          </cell>
          <cell r="N3508">
            <v>20</v>
          </cell>
        </row>
        <row r="3509">
          <cell r="M3509">
            <v>3506</v>
          </cell>
          <cell r="N3509">
            <v>20</v>
          </cell>
        </row>
        <row r="3510">
          <cell r="M3510">
            <v>3507</v>
          </cell>
          <cell r="N3510">
            <v>20</v>
          </cell>
        </row>
        <row r="3511">
          <cell r="M3511">
            <v>3508</v>
          </cell>
          <cell r="N3511">
            <v>20</v>
          </cell>
        </row>
        <row r="3512">
          <cell r="M3512">
            <v>3509</v>
          </cell>
          <cell r="N3512">
            <v>20</v>
          </cell>
        </row>
        <row r="3513">
          <cell r="M3513">
            <v>3510</v>
          </cell>
          <cell r="N3513">
            <v>20</v>
          </cell>
        </row>
        <row r="3514">
          <cell r="M3514">
            <v>3511</v>
          </cell>
          <cell r="N3514">
            <v>20</v>
          </cell>
        </row>
        <row r="3515">
          <cell r="M3515">
            <v>3512</v>
          </cell>
          <cell r="N3515">
            <v>20</v>
          </cell>
        </row>
        <row r="3516">
          <cell r="M3516">
            <v>3513</v>
          </cell>
          <cell r="N3516">
            <v>20</v>
          </cell>
        </row>
        <row r="3517">
          <cell r="M3517">
            <v>3514</v>
          </cell>
          <cell r="N3517">
            <v>20</v>
          </cell>
        </row>
        <row r="3518">
          <cell r="M3518">
            <v>3515</v>
          </cell>
          <cell r="N3518">
            <v>20</v>
          </cell>
        </row>
        <row r="3519">
          <cell r="M3519">
            <v>3516</v>
          </cell>
          <cell r="N3519">
            <v>20</v>
          </cell>
        </row>
        <row r="3520">
          <cell r="M3520">
            <v>3517</v>
          </cell>
          <cell r="N3520">
            <v>20</v>
          </cell>
        </row>
        <row r="3521">
          <cell r="M3521">
            <v>3518</v>
          </cell>
          <cell r="N3521">
            <v>20</v>
          </cell>
        </row>
        <row r="3522">
          <cell r="M3522">
            <v>3519</v>
          </cell>
          <cell r="N3522">
            <v>20</v>
          </cell>
        </row>
        <row r="3523">
          <cell r="M3523">
            <v>3520</v>
          </cell>
          <cell r="N3523">
            <v>20</v>
          </cell>
        </row>
        <row r="3524">
          <cell r="M3524">
            <v>3521</v>
          </cell>
          <cell r="N3524">
            <v>20</v>
          </cell>
        </row>
        <row r="3525">
          <cell r="M3525">
            <v>3522</v>
          </cell>
          <cell r="N3525">
            <v>20</v>
          </cell>
        </row>
        <row r="3526">
          <cell r="M3526">
            <v>3523</v>
          </cell>
          <cell r="N3526">
            <v>20</v>
          </cell>
        </row>
        <row r="3527">
          <cell r="M3527">
            <v>3524</v>
          </cell>
          <cell r="N3527">
            <v>20</v>
          </cell>
        </row>
        <row r="3528">
          <cell r="M3528">
            <v>3525</v>
          </cell>
          <cell r="N3528">
            <v>20</v>
          </cell>
        </row>
        <row r="3529">
          <cell r="M3529">
            <v>3526</v>
          </cell>
          <cell r="N3529">
            <v>20</v>
          </cell>
        </row>
        <row r="3530">
          <cell r="M3530">
            <v>3527</v>
          </cell>
          <cell r="N3530">
            <v>20</v>
          </cell>
        </row>
        <row r="3531">
          <cell r="M3531">
            <v>3528</v>
          </cell>
          <cell r="N3531">
            <v>20</v>
          </cell>
        </row>
        <row r="3532">
          <cell r="M3532">
            <v>3529</v>
          </cell>
          <cell r="N3532">
            <v>20</v>
          </cell>
        </row>
        <row r="3533">
          <cell r="M3533">
            <v>3530</v>
          </cell>
          <cell r="N3533">
            <v>20</v>
          </cell>
        </row>
        <row r="3534">
          <cell r="M3534">
            <v>3531</v>
          </cell>
          <cell r="N3534">
            <v>20</v>
          </cell>
        </row>
        <row r="3535">
          <cell r="M3535">
            <v>3532</v>
          </cell>
          <cell r="N3535">
            <v>20</v>
          </cell>
        </row>
        <row r="3536">
          <cell r="M3536">
            <v>3533</v>
          </cell>
          <cell r="N3536">
            <v>20</v>
          </cell>
        </row>
        <row r="3537">
          <cell r="M3537">
            <v>3534</v>
          </cell>
          <cell r="N3537">
            <v>20</v>
          </cell>
        </row>
        <row r="3538">
          <cell r="M3538">
            <v>3535</v>
          </cell>
          <cell r="N3538">
            <v>20</v>
          </cell>
        </row>
        <row r="3539">
          <cell r="M3539">
            <v>3536</v>
          </cell>
          <cell r="N3539">
            <v>20</v>
          </cell>
        </row>
        <row r="3540">
          <cell r="M3540">
            <v>3537</v>
          </cell>
          <cell r="N3540">
            <v>20</v>
          </cell>
        </row>
        <row r="3541">
          <cell r="M3541">
            <v>3538</v>
          </cell>
          <cell r="N3541">
            <v>20</v>
          </cell>
        </row>
        <row r="3542">
          <cell r="M3542">
            <v>3539</v>
          </cell>
          <cell r="N3542">
            <v>20</v>
          </cell>
        </row>
        <row r="3543">
          <cell r="M3543">
            <v>3540</v>
          </cell>
          <cell r="N3543">
            <v>20</v>
          </cell>
        </row>
        <row r="3544">
          <cell r="M3544">
            <v>3541</v>
          </cell>
          <cell r="N3544">
            <v>20</v>
          </cell>
        </row>
        <row r="3545">
          <cell r="M3545">
            <v>3542</v>
          </cell>
          <cell r="N3545">
            <v>20</v>
          </cell>
        </row>
        <row r="3546">
          <cell r="M3546">
            <v>3543</v>
          </cell>
          <cell r="N3546">
            <v>20</v>
          </cell>
        </row>
        <row r="3547">
          <cell r="M3547">
            <v>3544</v>
          </cell>
          <cell r="N3547">
            <v>20</v>
          </cell>
        </row>
        <row r="3548">
          <cell r="M3548">
            <v>3545</v>
          </cell>
          <cell r="N3548">
            <v>20</v>
          </cell>
        </row>
        <row r="3549">
          <cell r="M3549">
            <v>3546</v>
          </cell>
          <cell r="N3549">
            <v>20</v>
          </cell>
        </row>
        <row r="3550">
          <cell r="M3550">
            <v>3547</v>
          </cell>
          <cell r="N3550">
            <v>20</v>
          </cell>
        </row>
        <row r="3551">
          <cell r="M3551">
            <v>3548</v>
          </cell>
          <cell r="N3551">
            <v>20</v>
          </cell>
        </row>
        <row r="3552">
          <cell r="M3552">
            <v>3549</v>
          </cell>
          <cell r="N3552">
            <v>20</v>
          </cell>
        </row>
        <row r="3553">
          <cell r="M3553">
            <v>3550</v>
          </cell>
          <cell r="N3553">
            <v>20</v>
          </cell>
        </row>
        <row r="3554">
          <cell r="M3554">
            <v>3551</v>
          </cell>
          <cell r="N3554">
            <v>20</v>
          </cell>
        </row>
        <row r="3555">
          <cell r="M3555">
            <v>3552</v>
          </cell>
          <cell r="N3555">
            <v>20</v>
          </cell>
        </row>
        <row r="3556">
          <cell r="M3556">
            <v>3553</v>
          </cell>
          <cell r="N3556">
            <v>20</v>
          </cell>
        </row>
        <row r="3557">
          <cell r="M3557">
            <v>3554</v>
          </cell>
          <cell r="N3557">
            <v>20</v>
          </cell>
        </row>
        <row r="3558">
          <cell r="M3558">
            <v>3555</v>
          </cell>
          <cell r="N3558">
            <v>20</v>
          </cell>
        </row>
        <row r="3559">
          <cell r="M3559">
            <v>3556</v>
          </cell>
          <cell r="N3559">
            <v>20</v>
          </cell>
        </row>
        <row r="3560">
          <cell r="M3560">
            <v>3557</v>
          </cell>
          <cell r="N3560">
            <v>20</v>
          </cell>
        </row>
        <row r="3561">
          <cell r="M3561">
            <v>3558</v>
          </cell>
          <cell r="N3561">
            <v>20</v>
          </cell>
        </row>
        <row r="3562">
          <cell r="M3562">
            <v>3559</v>
          </cell>
          <cell r="N3562">
            <v>20</v>
          </cell>
        </row>
        <row r="3563">
          <cell r="M3563">
            <v>3560</v>
          </cell>
          <cell r="N3563">
            <v>20</v>
          </cell>
        </row>
        <row r="3564">
          <cell r="M3564">
            <v>3561</v>
          </cell>
          <cell r="N3564">
            <v>20</v>
          </cell>
        </row>
        <row r="3565">
          <cell r="M3565">
            <v>3562</v>
          </cell>
          <cell r="N3565">
            <v>20</v>
          </cell>
        </row>
        <row r="3566">
          <cell r="M3566">
            <v>3563</v>
          </cell>
          <cell r="N3566">
            <v>20</v>
          </cell>
        </row>
        <row r="3567">
          <cell r="M3567">
            <v>3564</v>
          </cell>
          <cell r="N3567">
            <v>20</v>
          </cell>
        </row>
        <row r="3568">
          <cell r="M3568">
            <v>3565</v>
          </cell>
          <cell r="N3568">
            <v>20</v>
          </cell>
        </row>
        <row r="3569">
          <cell r="M3569">
            <v>3566</v>
          </cell>
          <cell r="N3569">
            <v>20</v>
          </cell>
        </row>
        <row r="3570">
          <cell r="M3570">
            <v>3567</v>
          </cell>
          <cell r="N3570">
            <v>20</v>
          </cell>
        </row>
        <row r="3571">
          <cell r="M3571">
            <v>3568</v>
          </cell>
          <cell r="N3571">
            <v>20</v>
          </cell>
        </row>
        <row r="3572">
          <cell r="M3572">
            <v>3569</v>
          </cell>
          <cell r="N3572">
            <v>20</v>
          </cell>
        </row>
        <row r="3573">
          <cell r="M3573">
            <v>3570</v>
          </cell>
          <cell r="N3573">
            <v>20</v>
          </cell>
        </row>
        <row r="3574">
          <cell r="M3574">
            <v>3571</v>
          </cell>
          <cell r="N3574">
            <v>20</v>
          </cell>
        </row>
        <row r="3575">
          <cell r="M3575">
            <v>3572</v>
          </cell>
          <cell r="N3575">
            <v>20</v>
          </cell>
        </row>
        <row r="3576">
          <cell r="M3576">
            <v>3573</v>
          </cell>
          <cell r="N3576">
            <v>20</v>
          </cell>
        </row>
        <row r="3577">
          <cell r="M3577">
            <v>3574</v>
          </cell>
          <cell r="N3577">
            <v>20</v>
          </cell>
        </row>
        <row r="3578">
          <cell r="M3578">
            <v>3575</v>
          </cell>
          <cell r="N3578">
            <v>20</v>
          </cell>
        </row>
        <row r="3579">
          <cell r="M3579">
            <v>3576</v>
          </cell>
          <cell r="N3579">
            <v>20</v>
          </cell>
        </row>
        <row r="3580">
          <cell r="M3580">
            <v>3577</v>
          </cell>
          <cell r="N3580">
            <v>20</v>
          </cell>
        </row>
        <row r="3581">
          <cell r="M3581">
            <v>3578</v>
          </cell>
          <cell r="N3581">
            <v>20</v>
          </cell>
        </row>
        <row r="3582">
          <cell r="M3582">
            <v>3579</v>
          </cell>
          <cell r="N3582">
            <v>20</v>
          </cell>
        </row>
        <row r="3583">
          <cell r="M3583">
            <v>3580</v>
          </cell>
          <cell r="N3583">
            <v>20</v>
          </cell>
        </row>
        <row r="3584">
          <cell r="M3584">
            <v>3581</v>
          </cell>
          <cell r="N3584">
            <v>20</v>
          </cell>
        </row>
        <row r="3585">
          <cell r="M3585">
            <v>3582</v>
          </cell>
          <cell r="N3585">
            <v>20</v>
          </cell>
        </row>
        <row r="3586">
          <cell r="M3586">
            <v>3583</v>
          </cell>
          <cell r="N3586">
            <v>20</v>
          </cell>
        </row>
        <row r="3587">
          <cell r="M3587">
            <v>3584</v>
          </cell>
          <cell r="N3587">
            <v>20</v>
          </cell>
        </row>
        <row r="3588">
          <cell r="M3588">
            <v>3585</v>
          </cell>
          <cell r="N3588">
            <v>20</v>
          </cell>
        </row>
        <row r="3589">
          <cell r="M3589">
            <v>3586</v>
          </cell>
          <cell r="N3589">
            <v>20</v>
          </cell>
        </row>
        <row r="3590">
          <cell r="M3590">
            <v>3587</v>
          </cell>
          <cell r="N3590">
            <v>20</v>
          </cell>
        </row>
        <row r="3591">
          <cell r="M3591">
            <v>3588</v>
          </cell>
          <cell r="N3591">
            <v>20</v>
          </cell>
        </row>
        <row r="3592">
          <cell r="M3592">
            <v>3589</v>
          </cell>
          <cell r="N3592">
            <v>20</v>
          </cell>
        </row>
        <row r="3593">
          <cell r="M3593">
            <v>3590</v>
          </cell>
          <cell r="N3593">
            <v>20</v>
          </cell>
        </row>
        <row r="3594">
          <cell r="M3594">
            <v>3591</v>
          </cell>
          <cell r="N3594">
            <v>20</v>
          </cell>
        </row>
        <row r="3595">
          <cell r="M3595">
            <v>3592</v>
          </cell>
          <cell r="N3595">
            <v>20</v>
          </cell>
        </row>
        <row r="3596">
          <cell r="M3596">
            <v>3593</v>
          </cell>
          <cell r="N3596">
            <v>20</v>
          </cell>
        </row>
        <row r="3597">
          <cell r="M3597">
            <v>3594</v>
          </cell>
          <cell r="N3597">
            <v>20</v>
          </cell>
        </row>
        <row r="3598">
          <cell r="M3598">
            <v>3595</v>
          </cell>
          <cell r="N3598">
            <v>20</v>
          </cell>
        </row>
        <row r="3599">
          <cell r="M3599">
            <v>3596</v>
          </cell>
          <cell r="N3599">
            <v>20</v>
          </cell>
        </row>
        <row r="3600">
          <cell r="M3600">
            <v>3597</v>
          </cell>
          <cell r="N3600">
            <v>20</v>
          </cell>
        </row>
        <row r="3601">
          <cell r="M3601">
            <v>3598</v>
          </cell>
          <cell r="N3601">
            <v>20</v>
          </cell>
        </row>
        <row r="3602">
          <cell r="M3602">
            <v>3599</v>
          </cell>
          <cell r="N3602">
            <v>20</v>
          </cell>
        </row>
        <row r="3603">
          <cell r="M3603">
            <v>3600</v>
          </cell>
          <cell r="N3603">
            <v>20</v>
          </cell>
        </row>
        <row r="3604">
          <cell r="M3604">
            <v>3601</v>
          </cell>
          <cell r="N3604">
            <v>20</v>
          </cell>
        </row>
        <row r="3605">
          <cell r="M3605">
            <v>3602</v>
          </cell>
          <cell r="N3605">
            <v>20</v>
          </cell>
        </row>
        <row r="3606">
          <cell r="M3606">
            <v>3603</v>
          </cell>
          <cell r="N3606">
            <v>20</v>
          </cell>
        </row>
        <row r="3607">
          <cell r="M3607">
            <v>3604</v>
          </cell>
          <cell r="N3607">
            <v>20</v>
          </cell>
        </row>
        <row r="3608">
          <cell r="M3608">
            <v>3605</v>
          </cell>
          <cell r="N3608">
            <v>20</v>
          </cell>
        </row>
        <row r="3609">
          <cell r="M3609">
            <v>3606</v>
          </cell>
          <cell r="N3609">
            <v>20</v>
          </cell>
        </row>
        <row r="3610">
          <cell r="M3610">
            <v>3607</v>
          </cell>
          <cell r="N3610">
            <v>20</v>
          </cell>
        </row>
        <row r="3611">
          <cell r="M3611">
            <v>3608</v>
          </cell>
          <cell r="N3611">
            <v>20</v>
          </cell>
        </row>
        <row r="3612">
          <cell r="M3612">
            <v>3609</v>
          </cell>
          <cell r="N3612">
            <v>20</v>
          </cell>
        </row>
        <row r="3613">
          <cell r="M3613">
            <v>3610</v>
          </cell>
          <cell r="N3613">
            <v>20</v>
          </cell>
        </row>
        <row r="3614">
          <cell r="M3614">
            <v>3611</v>
          </cell>
          <cell r="N3614">
            <v>20</v>
          </cell>
        </row>
        <row r="3615">
          <cell r="M3615">
            <v>3612</v>
          </cell>
          <cell r="N3615">
            <v>20</v>
          </cell>
        </row>
        <row r="3616">
          <cell r="M3616">
            <v>3613</v>
          </cell>
          <cell r="N3616">
            <v>20</v>
          </cell>
        </row>
        <row r="3617">
          <cell r="M3617">
            <v>3614</v>
          </cell>
          <cell r="N3617">
            <v>20</v>
          </cell>
        </row>
        <row r="3618">
          <cell r="M3618">
            <v>3615</v>
          </cell>
          <cell r="N3618">
            <v>20</v>
          </cell>
        </row>
        <row r="3619">
          <cell r="M3619">
            <v>3616</v>
          </cell>
          <cell r="N3619">
            <v>20</v>
          </cell>
        </row>
        <row r="3620">
          <cell r="M3620">
            <v>3617</v>
          </cell>
          <cell r="N3620">
            <v>20</v>
          </cell>
        </row>
        <row r="3621">
          <cell r="M3621">
            <v>3618</v>
          </cell>
          <cell r="N3621">
            <v>20</v>
          </cell>
        </row>
        <row r="3622">
          <cell r="M3622">
            <v>3619</v>
          </cell>
          <cell r="N3622">
            <v>20</v>
          </cell>
        </row>
        <row r="3623">
          <cell r="M3623">
            <v>3620</v>
          </cell>
          <cell r="N3623">
            <v>20</v>
          </cell>
        </row>
        <row r="3624">
          <cell r="M3624">
            <v>3621</v>
          </cell>
          <cell r="N3624">
            <v>20</v>
          </cell>
        </row>
        <row r="3625">
          <cell r="M3625">
            <v>3622</v>
          </cell>
          <cell r="N3625">
            <v>20</v>
          </cell>
        </row>
        <row r="3626">
          <cell r="M3626">
            <v>3623</v>
          </cell>
          <cell r="N3626">
            <v>20</v>
          </cell>
        </row>
        <row r="3627">
          <cell r="M3627">
            <v>3624</v>
          </cell>
          <cell r="N3627">
            <v>20</v>
          </cell>
        </row>
        <row r="3628">
          <cell r="M3628">
            <v>3625</v>
          </cell>
          <cell r="N3628">
            <v>20</v>
          </cell>
        </row>
        <row r="3629">
          <cell r="M3629">
            <v>3626</v>
          </cell>
          <cell r="N3629">
            <v>20</v>
          </cell>
        </row>
        <row r="3630">
          <cell r="M3630">
            <v>3627</v>
          </cell>
          <cell r="N3630">
            <v>20</v>
          </cell>
        </row>
        <row r="3631">
          <cell r="M3631">
            <v>3628</v>
          </cell>
          <cell r="N3631">
            <v>20</v>
          </cell>
        </row>
        <row r="3632">
          <cell r="M3632">
            <v>3629</v>
          </cell>
          <cell r="N3632">
            <v>20</v>
          </cell>
        </row>
        <row r="3633">
          <cell r="M3633">
            <v>3630</v>
          </cell>
          <cell r="N3633">
            <v>20</v>
          </cell>
        </row>
        <row r="3634">
          <cell r="M3634">
            <v>3631</v>
          </cell>
          <cell r="N3634">
            <v>20</v>
          </cell>
        </row>
        <row r="3635">
          <cell r="M3635">
            <v>3632</v>
          </cell>
          <cell r="N3635">
            <v>20</v>
          </cell>
        </row>
        <row r="3636">
          <cell r="M3636">
            <v>3633</v>
          </cell>
          <cell r="N3636">
            <v>20</v>
          </cell>
        </row>
        <row r="3637">
          <cell r="M3637">
            <v>3634</v>
          </cell>
          <cell r="N3637">
            <v>20</v>
          </cell>
        </row>
        <row r="3638">
          <cell r="M3638">
            <v>3635</v>
          </cell>
          <cell r="N3638">
            <v>20</v>
          </cell>
        </row>
        <row r="3639">
          <cell r="M3639">
            <v>3636</v>
          </cell>
          <cell r="N3639">
            <v>20</v>
          </cell>
        </row>
        <row r="3640">
          <cell r="M3640">
            <v>3637</v>
          </cell>
          <cell r="N3640">
            <v>20</v>
          </cell>
        </row>
        <row r="3641">
          <cell r="M3641">
            <v>3638</v>
          </cell>
          <cell r="N3641">
            <v>20</v>
          </cell>
        </row>
        <row r="3642">
          <cell r="M3642">
            <v>3639</v>
          </cell>
          <cell r="N3642">
            <v>20</v>
          </cell>
        </row>
        <row r="3643">
          <cell r="M3643">
            <v>3640</v>
          </cell>
          <cell r="N3643">
            <v>20</v>
          </cell>
        </row>
        <row r="3644">
          <cell r="M3644">
            <v>3641</v>
          </cell>
          <cell r="N3644">
            <v>20</v>
          </cell>
        </row>
        <row r="3645">
          <cell r="M3645">
            <v>3642</v>
          </cell>
          <cell r="N3645">
            <v>20</v>
          </cell>
        </row>
        <row r="3646">
          <cell r="M3646">
            <v>3643</v>
          </cell>
          <cell r="N3646">
            <v>20</v>
          </cell>
        </row>
        <row r="3647">
          <cell r="M3647">
            <v>3644</v>
          </cell>
          <cell r="N3647">
            <v>20</v>
          </cell>
        </row>
        <row r="3648">
          <cell r="M3648">
            <v>3645</v>
          </cell>
          <cell r="N3648">
            <v>20</v>
          </cell>
        </row>
        <row r="3649">
          <cell r="M3649">
            <v>3646</v>
          </cell>
          <cell r="N3649">
            <v>20</v>
          </cell>
        </row>
        <row r="3650">
          <cell r="M3650">
            <v>3647</v>
          </cell>
          <cell r="N3650">
            <v>20</v>
          </cell>
        </row>
        <row r="3651">
          <cell r="M3651">
            <v>3648</v>
          </cell>
          <cell r="N3651">
            <v>20</v>
          </cell>
        </row>
        <row r="3652">
          <cell r="M3652">
            <v>3649</v>
          </cell>
          <cell r="N3652">
            <v>20</v>
          </cell>
        </row>
        <row r="3653">
          <cell r="M3653">
            <v>3650</v>
          </cell>
          <cell r="N3653">
            <v>20</v>
          </cell>
        </row>
        <row r="3654">
          <cell r="M3654">
            <v>3651</v>
          </cell>
          <cell r="N3654">
            <v>20</v>
          </cell>
        </row>
        <row r="3655">
          <cell r="M3655">
            <v>3652</v>
          </cell>
          <cell r="N3655">
            <v>20</v>
          </cell>
        </row>
        <row r="3656">
          <cell r="M3656">
            <v>3653</v>
          </cell>
          <cell r="N3656">
            <v>20</v>
          </cell>
        </row>
        <row r="3657">
          <cell r="M3657">
            <v>3654</v>
          </cell>
          <cell r="N3657">
            <v>20</v>
          </cell>
        </row>
        <row r="3658">
          <cell r="M3658">
            <v>3655</v>
          </cell>
          <cell r="N3658">
            <v>20</v>
          </cell>
        </row>
        <row r="3659">
          <cell r="M3659">
            <v>3656</v>
          </cell>
          <cell r="N3659">
            <v>20</v>
          </cell>
        </row>
        <row r="3660">
          <cell r="M3660">
            <v>3657</v>
          </cell>
          <cell r="N3660">
            <v>20</v>
          </cell>
        </row>
        <row r="3661">
          <cell r="M3661">
            <v>3658</v>
          </cell>
          <cell r="N3661">
            <v>20</v>
          </cell>
        </row>
        <row r="3662">
          <cell r="M3662">
            <v>3659</v>
          </cell>
          <cell r="N3662">
            <v>20</v>
          </cell>
        </row>
        <row r="3663">
          <cell r="M3663">
            <v>3660</v>
          </cell>
          <cell r="N3663">
            <v>20</v>
          </cell>
        </row>
        <row r="3664">
          <cell r="M3664">
            <v>3661</v>
          </cell>
          <cell r="N3664">
            <v>20</v>
          </cell>
        </row>
        <row r="3665">
          <cell r="M3665">
            <v>3662</v>
          </cell>
          <cell r="N3665">
            <v>20</v>
          </cell>
        </row>
        <row r="3666">
          <cell r="M3666">
            <v>3663</v>
          </cell>
          <cell r="N3666">
            <v>20</v>
          </cell>
        </row>
        <row r="3667">
          <cell r="M3667">
            <v>3664</v>
          </cell>
          <cell r="N3667">
            <v>20</v>
          </cell>
        </row>
        <row r="3668">
          <cell r="M3668">
            <v>3665</v>
          </cell>
          <cell r="N3668">
            <v>20</v>
          </cell>
        </row>
        <row r="3669">
          <cell r="M3669">
            <v>3666</v>
          </cell>
          <cell r="N3669">
            <v>20</v>
          </cell>
        </row>
        <row r="3670">
          <cell r="M3670">
            <v>3667</v>
          </cell>
          <cell r="N3670">
            <v>20</v>
          </cell>
        </row>
        <row r="3671">
          <cell r="M3671">
            <v>3668</v>
          </cell>
          <cell r="N3671">
            <v>20</v>
          </cell>
        </row>
        <row r="3672">
          <cell r="M3672">
            <v>3669</v>
          </cell>
          <cell r="N3672">
            <v>20</v>
          </cell>
        </row>
        <row r="3673">
          <cell r="M3673">
            <v>3670</v>
          </cell>
          <cell r="N3673">
            <v>20</v>
          </cell>
        </row>
        <row r="3674">
          <cell r="M3674">
            <v>3671</v>
          </cell>
          <cell r="N3674">
            <v>20</v>
          </cell>
        </row>
        <row r="3675">
          <cell r="M3675">
            <v>3672</v>
          </cell>
          <cell r="N3675">
            <v>20</v>
          </cell>
        </row>
        <row r="3676">
          <cell r="M3676">
            <v>3673</v>
          </cell>
          <cell r="N3676">
            <v>20</v>
          </cell>
        </row>
        <row r="3677">
          <cell r="M3677">
            <v>3674</v>
          </cell>
          <cell r="N3677">
            <v>20</v>
          </cell>
        </row>
        <row r="3678">
          <cell r="M3678">
            <v>3675</v>
          </cell>
          <cell r="N3678">
            <v>20</v>
          </cell>
        </row>
        <row r="3679">
          <cell r="M3679">
            <v>3676</v>
          </cell>
          <cell r="N3679">
            <v>20</v>
          </cell>
        </row>
        <row r="3680">
          <cell r="M3680">
            <v>3677</v>
          </cell>
          <cell r="N3680">
            <v>20</v>
          </cell>
        </row>
        <row r="3681">
          <cell r="M3681">
            <v>3678</v>
          </cell>
          <cell r="N3681">
            <v>20</v>
          </cell>
        </row>
        <row r="3682">
          <cell r="M3682">
            <v>3679</v>
          </cell>
          <cell r="N3682">
            <v>20</v>
          </cell>
        </row>
        <row r="3683">
          <cell r="M3683">
            <v>3680</v>
          </cell>
          <cell r="N3683">
            <v>20</v>
          </cell>
        </row>
        <row r="3684">
          <cell r="M3684">
            <v>3681</v>
          </cell>
          <cell r="N3684">
            <v>20</v>
          </cell>
        </row>
        <row r="3685">
          <cell r="M3685">
            <v>3682</v>
          </cell>
          <cell r="N3685">
            <v>20</v>
          </cell>
        </row>
        <row r="3686">
          <cell r="M3686">
            <v>3683</v>
          </cell>
          <cell r="N3686">
            <v>20</v>
          </cell>
        </row>
        <row r="3687">
          <cell r="M3687">
            <v>3684</v>
          </cell>
          <cell r="N3687">
            <v>20</v>
          </cell>
        </row>
        <row r="3688">
          <cell r="M3688">
            <v>3685</v>
          </cell>
          <cell r="N3688">
            <v>20</v>
          </cell>
        </row>
        <row r="3689">
          <cell r="M3689">
            <v>3686</v>
          </cell>
          <cell r="N3689">
            <v>20</v>
          </cell>
        </row>
        <row r="3690">
          <cell r="M3690">
            <v>3687</v>
          </cell>
          <cell r="N3690">
            <v>20</v>
          </cell>
        </row>
        <row r="3691">
          <cell r="M3691">
            <v>3688</v>
          </cell>
          <cell r="N3691">
            <v>20</v>
          </cell>
        </row>
        <row r="3692">
          <cell r="M3692">
            <v>3689</v>
          </cell>
          <cell r="N3692">
            <v>20</v>
          </cell>
        </row>
        <row r="3693">
          <cell r="M3693">
            <v>3690</v>
          </cell>
          <cell r="N3693">
            <v>20</v>
          </cell>
        </row>
        <row r="3694">
          <cell r="M3694">
            <v>3691</v>
          </cell>
          <cell r="N3694">
            <v>20</v>
          </cell>
        </row>
        <row r="3695">
          <cell r="M3695">
            <v>3692</v>
          </cell>
          <cell r="N3695">
            <v>20</v>
          </cell>
        </row>
        <row r="3696">
          <cell r="M3696">
            <v>3693</v>
          </cell>
          <cell r="N3696">
            <v>20</v>
          </cell>
        </row>
        <row r="3697">
          <cell r="M3697">
            <v>3694</v>
          </cell>
          <cell r="N3697">
            <v>20</v>
          </cell>
        </row>
        <row r="3698">
          <cell r="M3698">
            <v>3695</v>
          </cell>
          <cell r="N3698">
            <v>20</v>
          </cell>
        </row>
        <row r="3699">
          <cell r="M3699">
            <v>3696</v>
          </cell>
          <cell r="N3699">
            <v>20</v>
          </cell>
        </row>
        <row r="3700">
          <cell r="M3700">
            <v>3697</v>
          </cell>
          <cell r="N3700">
            <v>20</v>
          </cell>
        </row>
        <row r="3701">
          <cell r="M3701">
            <v>3698</v>
          </cell>
          <cell r="N3701">
            <v>20</v>
          </cell>
        </row>
        <row r="3702">
          <cell r="M3702">
            <v>3699</v>
          </cell>
          <cell r="N3702">
            <v>20</v>
          </cell>
        </row>
        <row r="3703">
          <cell r="M3703">
            <v>3700</v>
          </cell>
          <cell r="N3703">
            <v>20</v>
          </cell>
        </row>
        <row r="3704">
          <cell r="M3704">
            <v>3701</v>
          </cell>
          <cell r="N3704">
            <v>20</v>
          </cell>
        </row>
        <row r="3705">
          <cell r="M3705">
            <v>3702</v>
          </cell>
          <cell r="N3705">
            <v>20</v>
          </cell>
        </row>
        <row r="3706">
          <cell r="M3706">
            <v>3703</v>
          </cell>
          <cell r="N3706">
            <v>20</v>
          </cell>
        </row>
        <row r="3707">
          <cell r="M3707">
            <v>3704</v>
          </cell>
          <cell r="N3707">
            <v>20</v>
          </cell>
        </row>
        <row r="3708">
          <cell r="M3708">
            <v>3705</v>
          </cell>
          <cell r="N3708">
            <v>20</v>
          </cell>
        </row>
        <row r="3709">
          <cell r="M3709">
            <v>3706</v>
          </cell>
          <cell r="N3709">
            <v>20</v>
          </cell>
        </row>
        <row r="3710">
          <cell r="M3710">
            <v>3707</v>
          </cell>
          <cell r="N3710">
            <v>20</v>
          </cell>
        </row>
        <row r="3711">
          <cell r="M3711">
            <v>3708</v>
          </cell>
          <cell r="N3711">
            <v>20</v>
          </cell>
        </row>
        <row r="3712">
          <cell r="M3712">
            <v>3709</v>
          </cell>
          <cell r="N3712">
            <v>20</v>
          </cell>
        </row>
        <row r="3713">
          <cell r="M3713">
            <v>3710</v>
          </cell>
          <cell r="N3713">
            <v>20</v>
          </cell>
        </row>
        <row r="3714">
          <cell r="M3714">
            <v>3711</v>
          </cell>
          <cell r="N3714">
            <v>20</v>
          </cell>
        </row>
        <row r="3715">
          <cell r="M3715">
            <v>3712</v>
          </cell>
          <cell r="N3715">
            <v>20</v>
          </cell>
        </row>
        <row r="3716">
          <cell r="M3716">
            <v>3713</v>
          </cell>
          <cell r="N3716">
            <v>20</v>
          </cell>
        </row>
        <row r="3717">
          <cell r="M3717">
            <v>3714</v>
          </cell>
          <cell r="N3717">
            <v>20</v>
          </cell>
        </row>
        <row r="3718">
          <cell r="M3718">
            <v>3715</v>
          </cell>
          <cell r="N3718">
            <v>20</v>
          </cell>
        </row>
        <row r="3719">
          <cell r="M3719">
            <v>3716</v>
          </cell>
          <cell r="N3719">
            <v>20</v>
          </cell>
        </row>
        <row r="3720">
          <cell r="M3720">
            <v>3717</v>
          </cell>
          <cell r="N3720">
            <v>20</v>
          </cell>
        </row>
        <row r="3721">
          <cell r="M3721">
            <v>3718</v>
          </cell>
          <cell r="N3721">
            <v>20</v>
          </cell>
        </row>
        <row r="3722">
          <cell r="M3722">
            <v>3719</v>
          </cell>
          <cell r="N3722">
            <v>20</v>
          </cell>
        </row>
        <row r="3723">
          <cell r="M3723">
            <v>3720</v>
          </cell>
          <cell r="N3723">
            <v>20</v>
          </cell>
        </row>
        <row r="3724">
          <cell r="M3724">
            <v>3721</v>
          </cell>
          <cell r="N3724">
            <v>20</v>
          </cell>
        </row>
        <row r="3725">
          <cell r="M3725">
            <v>3722</v>
          </cell>
          <cell r="N3725">
            <v>20</v>
          </cell>
        </row>
        <row r="3726">
          <cell r="M3726">
            <v>3723</v>
          </cell>
          <cell r="N3726">
            <v>20</v>
          </cell>
        </row>
        <row r="3727">
          <cell r="M3727">
            <v>3724</v>
          </cell>
          <cell r="N3727">
            <v>20</v>
          </cell>
        </row>
        <row r="3728">
          <cell r="M3728">
            <v>3725</v>
          </cell>
          <cell r="N3728">
            <v>20</v>
          </cell>
        </row>
        <row r="3729">
          <cell r="M3729">
            <v>3726</v>
          </cell>
          <cell r="N3729">
            <v>20</v>
          </cell>
        </row>
        <row r="3730">
          <cell r="M3730">
            <v>3727</v>
          </cell>
          <cell r="N3730">
            <v>20</v>
          </cell>
        </row>
        <row r="3731">
          <cell r="M3731">
            <v>3728</v>
          </cell>
          <cell r="N3731">
            <v>20</v>
          </cell>
        </row>
        <row r="3732">
          <cell r="M3732">
            <v>3729</v>
          </cell>
          <cell r="N3732">
            <v>20</v>
          </cell>
        </row>
        <row r="3733">
          <cell r="M3733">
            <v>3730</v>
          </cell>
          <cell r="N3733">
            <v>20</v>
          </cell>
        </row>
        <row r="3734">
          <cell r="M3734">
            <v>3731</v>
          </cell>
          <cell r="N3734">
            <v>20</v>
          </cell>
        </row>
        <row r="3735">
          <cell r="M3735">
            <v>3732</v>
          </cell>
          <cell r="N3735">
            <v>20</v>
          </cell>
        </row>
        <row r="3736">
          <cell r="M3736">
            <v>3733</v>
          </cell>
          <cell r="N3736">
            <v>20</v>
          </cell>
        </row>
        <row r="3737">
          <cell r="M3737">
            <v>3734</v>
          </cell>
          <cell r="N3737">
            <v>20</v>
          </cell>
        </row>
        <row r="3738">
          <cell r="M3738">
            <v>3735</v>
          </cell>
          <cell r="N3738">
            <v>20</v>
          </cell>
        </row>
        <row r="3739">
          <cell r="M3739">
            <v>3736</v>
          </cell>
          <cell r="N3739">
            <v>20</v>
          </cell>
        </row>
        <row r="3740">
          <cell r="M3740">
            <v>3737</v>
          </cell>
          <cell r="N3740">
            <v>20</v>
          </cell>
        </row>
        <row r="3741">
          <cell r="M3741">
            <v>3738</v>
          </cell>
          <cell r="N3741">
            <v>20</v>
          </cell>
        </row>
        <row r="3742">
          <cell r="M3742">
            <v>3739</v>
          </cell>
          <cell r="N3742">
            <v>20</v>
          </cell>
        </row>
        <row r="3743">
          <cell r="M3743">
            <v>3740</v>
          </cell>
          <cell r="N3743">
            <v>20</v>
          </cell>
        </row>
        <row r="3744">
          <cell r="M3744">
            <v>3741</v>
          </cell>
          <cell r="N3744">
            <v>20</v>
          </cell>
        </row>
        <row r="3745">
          <cell r="M3745">
            <v>3742</v>
          </cell>
          <cell r="N3745">
            <v>20</v>
          </cell>
        </row>
        <row r="3746">
          <cell r="M3746">
            <v>3743</v>
          </cell>
          <cell r="N3746">
            <v>20</v>
          </cell>
        </row>
        <row r="3747">
          <cell r="M3747">
            <v>3744</v>
          </cell>
          <cell r="N3747">
            <v>20</v>
          </cell>
        </row>
        <row r="3748">
          <cell r="M3748">
            <v>3745</v>
          </cell>
          <cell r="N3748">
            <v>20</v>
          </cell>
        </row>
        <row r="3749">
          <cell r="M3749">
            <v>3746</v>
          </cell>
          <cell r="N3749">
            <v>20</v>
          </cell>
        </row>
        <row r="3750">
          <cell r="M3750">
            <v>3747</v>
          </cell>
          <cell r="N3750">
            <v>20</v>
          </cell>
        </row>
        <row r="3751">
          <cell r="M3751">
            <v>3748</v>
          </cell>
          <cell r="N3751">
            <v>20</v>
          </cell>
        </row>
        <row r="3752">
          <cell r="M3752">
            <v>3749</v>
          </cell>
          <cell r="N3752">
            <v>20</v>
          </cell>
        </row>
        <row r="3753">
          <cell r="M3753">
            <v>3750</v>
          </cell>
          <cell r="N3753">
            <v>20</v>
          </cell>
        </row>
        <row r="3754">
          <cell r="M3754">
            <v>3751</v>
          </cell>
          <cell r="N3754">
            <v>20</v>
          </cell>
        </row>
        <row r="3755">
          <cell r="M3755">
            <v>3752</v>
          </cell>
          <cell r="N3755">
            <v>20</v>
          </cell>
        </row>
        <row r="3756">
          <cell r="M3756">
            <v>3753</v>
          </cell>
          <cell r="N3756">
            <v>20</v>
          </cell>
        </row>
        <row r="3757">
          <cell r="M3757">
            <v>3754</v>
          </cell>
          <cell r="N3757">
            <v>20</v>
          </cell>
        </row>
        <row r="3758">
          <cell r="M3758">
            <v>3755</v>
          </cell>
          <cell r="N3758">
            <v>20</v>
          </cell>
        </row>
        <row r="3759">
          <cell r="M3759">
            <v>3756</v>
          </cell>
          <cell r="N3759">
            <v>20</v>
          </cell>
        </row>
        <row r="3760">
          <cell r="M3760">
            <v>3757</v>
          </cell>
          <cell r="N3760">
            <v>20</v>
          </cell>
        </row>
        <row r="3761">
          <cell r="M3761">
            <v>3758</v>
          </cell>
          <cell r="N3761">
            <v>20</v>
          </cell>
        </row>
        <row r="3762">
          <cell r="M3762">
            <v>3759</v>
          </cell>
          <cell r="N3762">
            <v>20</v>
          </cell>
        </row>
        <row r="3763">
          <cell r="M3763">
            <v>3760</v>
          </cell>
          <cell r="N3763">
            <v>20</v>
          </cell>
        </row>
        <row r="3764">
          <cell r="M3764">
            <v>3761</v>
          </cell>
          <cell r="N3764">
            <v>20</v>
          </cell>
        </row>
        <row r="3765">
          <cell r="M3765">
            <v>3762</v>
          </cell>
          <cell r="N3765">
            <v>20</v>
          </cell>
        </row>
        <row r="3766">
          <cell r="M3766">
            <v>3763</v>
          </cell>
          <cell r="N3766">
            <v>20</v>
          </cell>
        </row>
        <row r="3767">
          <cell r="M3767">
            <v>3764</v>
          </cell>
          <cell r="N3767">
            <v>20</v>
          </cell>
        </row>
        <row r="3768">
          <cell r="M3768">
            <v>3765</v>
          </cell>
          <cell r="N3768">
            <v>20</v>
          </cell>
        </row>
        <row r="3769">
          <cell r="M3769">
            <v>3766</v>
          </cell>
          <cell r="N3769">
            <v>20</v>
          </cell>
        </row>
        <row r="3770">
          <cell r="M3770">
            <v>3767</v>
          </cell>
          <cell r="N3770">
            <v>20</v>
          </cell>
        </row>
        <row r="3771">
          <cell r="M3771">
            <v>3768</v>
          </cell>
          <cell r="N3771">
            <v>20</v>
          </cell>
        </row>
        <row r="3772">
          <cell r="M3772">
            <v>3769</v>
          </cell>
          <cell r="N3772">
            <v>20</v>
          </cell>
        </row>
        <row r="3773">
          <cell r="M3773">
            <v>3770</v>
          </cell>
          <cell r="N3773">
            <v>20</v>
          </cell>
        </row>
        <row r="3774">
          <cell r="M3774">
            <v>3771</v>
          </cell>
          <cell r="N3774">
            <v>20</v>
          </cell>
        </row>
        <row r="3775">
          <cell r="M3775">
            <v>3772</v>
          </cell>
          <cell r="N3775">
            <v>20</v>
          </cell>
        </row>
        <row r="3776">
          <cell r="M3776">
            <v>3773</v>
          </cell>
          <cell r="N3776">
            <v>20</v>
          </cell>
        </row>
        <row r="3777">
          <cell r="M3777">
            <v>3774</v>
          </cell>
          <cell r="N3777">
            <v>20</v>
          </cell>
        </row>
        <row r="3778">
          <cell r="M3778">
            <v>3775</v>
          </cell>
          <cell r="N3778">
            <v>20</v>
          </cell>
        </row>
        <row r="3779">
          <cell r="M3779">
            <v>3776</v>
          </cell>
          <cell r="N3779">
            <v>20</v>
          </cell>
        </row>
        <row r="3780">
          <cell r="M3780">
            <v>3777</v>
          </cell>
          <cell r="N3780">
            <v>20</v>
          </cell>
        </row>
        <row r="3781">
          <cell r="M3781">
            <v>3778</v>
          </cell>
          <cell r="N3781">
            <v>20</v>
          </cell>
        </row>
        <row r="3782">
          <cell r="M3782">
            <v>3779</v>
          </cell>
          <cell r="N3782">
            <v>20</v>
          </cell>
        </row>
        <row r="3783">
          <cell r="M3783">
            <v>3780</v>
          </cell>
          <cell r="N3783">
            <v>20</v>
          </cell>
        </row>
        <row r="3784">
          <cell r="M3784">
            <v>3781</v>
          </cell>
          <cell r="N3784">
            <v>20</v>
          </cell>
        </row>
        <row r="3785">
          <cell r="M3785">
            <v>3782</v>
          </cell>
          <cell r="N3785">
            <v>20</v>
          </cell>
        </row>
        <row r="3786">
          <cell r="M3786">
            <v>3783</v>
          </cell>
          <cell r="N3786">
            <v>20</v>
          </cell>
        </row>
        <row r="3787">
          <cell r="M3787">
            <v>3784</v>
          </cell>
          <cell r="N3787">
            <v>20</v>
          </cell>
        </row>
        <row r="3788">
          <cell r="M3788">
            <v>3785</v>
          </cell>
          <cell r="N3788">
            <v>20</v>
          </cell>
        </row>
        <row r="3789">
          <cell r="M3789">
            <v>3786</v>
          </cell>
          <cell r="N3789">
            <v>20</v>
          </cell>
        </row>
        <row r="3790">
          <cell r="M3790">
            <v>3787</v>
          </cell>
          <cell r="N3790">
            <v>20</v>
          </cell>
        </row>
        <row r="3791">
          <cell r="M3791">
            <v>3788</v>
          </cell>
          <cell r="N3791">
            <v>20</v>
          </cell>
        </row>
        <row r="3792">
          <cell r="M3792">
            <v>3789</v>
          </cell>
          <cell r="N3792">
            <v>20</v>
          </cell>
        </row>
        <row r="3793">
          <cell r="M3793">
            <v>3790</v>
          </cell>
          <cell r="N3793">
            <v>20</v>
          </cell>
        </row>
        <row r="3794">
          <cell r="M3794">
            <v>3791</v>
          </cell>
          <cell r="N3794">
            <v>20</v>
          </cell>
        </row>
        <row r="3795">
          <cell r="M3795">
            <v>3792</v>
          </cell>
          <cell r="N3795">
            <v>20</v>
          </cell>
        </row>
        <row r="3796">
          <cell r="M3796">
            <v>3793</v>
          </cell>
          <cell r="N3796">
            <v>20</v>
          </cell>
        </row>
        <row r="3797">
          <cell r="M3797">
            <v>3794</v>
          </cell>
          <cell r="N3797">
            <v>20</v>
          </cell>
        </row>
        <row r="3798">
          <cell r="M3798">
            <v>3795</v>
          </cell>
          <cell r="N3798">
            <v>20</v>
          </cell>
        </row>
        <row r="3799">
          <cell r="M3799">
            <v>3796</v>
          </cell>
          <cell r="N3799">
            <v>20</v>
          </cell>
        </row>
        <row r="3800">
          <cell r="M3800">
            <v>3797</v>
          </cell>
          <cell r="N3800">
            <v>20</v>
          </cell>
        </row>
        <row r="3801">
          <cell r="M3801">
            <v>3798</v>
          </cell>
          <cell r="N3801">
            <v>20</v>
          </cell>
        </row>
        <row r="3802">
          <cell r="M3802">
            <v>3799</v>
          </cell>
          <cell r="N3802">
            <v>20</v>
          </cell>
        </row>
        <row r="3803">
          <cell r="M3803">
            <v>3800</v>
          </cell>
          <cell r="N3803">
            <v>20</v>
          </cell>
        </row>
        <row r="3804">
          <cell r="M3804">
            <v>3801</v>
          </cell>
          <cell r="N3804">
            <v>20</v>
          </cell>
        </row>
        <row r="3805">
          <cell r="M3805">
            <v>3802</v>
          </cell>
          <cell r="N3805">
            <v>20</v>
          </cell>
        </row>
        <row r="3806">
          <cell r="M3806">
            <v>3803</v>
          </cell>
          <cell r="N3806">
            <v>20</v>
          </cell>
        </row>
        <row r="3807">
          <cell r="M3807">
            <v>3804</v>
          </cell>
          <cell r="N3807">
            <v>20</v>
          </cell>
        </row>
        <row r="3808">
          <cell r="M3808">
            <v>3805</v>
          </cell>
          <cell r="N3808">
            <v>20</v>
          </cell>
        </row>
        <row r="3809">
          <cell r="M3809">
            <v>3806</v>
          </cell>
          <cell r="N3809">
            <v>20</v>
          </cell>
        </row>
        <row r="3810">
          <cell r="M3810">
            <v>3807</v>
          </cell>
          <cell r="N3810">
            <v>20</v>
          </cell>
        </row>
        <row r="3811">
          <cell r="M3811">
            <v>3808</v>
          </cell>
          <cell r="N3811">
            <v>20</v>
          </cell>
        </row>
        <row r="3812">
          <cell r="M3812">
            <v>3809</v>
          </cell>
          <cell r="N3812">
            <v>20</v>
          </cell>
        </row>
        <row r="3813">
          <cell r="M3813">
            <v>3810</v>
          </cell>
          <cell r="N3813">
            <v>20</v>
          </cell>
        </row>
        <row r="3814">
          <cell r="M3814">
            <v>3811</v>
          </cell>
          <cell r="N3814">
            <v>20</v>
          </cell>
        </row>
        <row r="3815">
          <cell r="M3815">
            <v>3812</v>
          </cell>
          <cell r="N3815">
            <v>20</v>
          </cell>
        </row>
        <row r="3816">
          <cell r="M3816">
            <v>3813</v>
          </cell>
          <cell r="N3816">
            <v>20</v>
          </cell>
        </row>
        <row r="3817">
          <cell r="M3817">
            <v>3814</v>
          </cell>
          <cell r="N3817">
            <v>20</v>
          </cell>
        </row>
        <row r="3818">
          <cell r="M3818">
            <v>3815</v>
          </cell>
          <cell r="N3818">
            <v>20</v>
          </cell>
        </row>
        <row r="3819">
          <cell r="M3819">
            <v>3816</v>
          </cell>
          <cell r="N3819">
            <v>20</v>
          </cell>
        </row>
        <row r="3820">
          <cell r="M3820">
            <v>3817</v>
          </cell>
          <cell r="N3820">
            <v>20</v>
          </cell>
        </row>
        <row r="3821">
          <cell r="M3821">
            <v>3818</v>
          </cell>
          <cell r="N3821">
            <v>20</v>
          </cell>
        </row>
        <row r="3822">
          <cell r="M3822">
            <v>3819</v>
          </cell>
          <cell r="N3822">
            <v>20</v>
          </cell>
        </row>
        <row r="3823">
          <cell r="M3823">
            <v>3820</v>
          </cell>
          <cell r="N3823">
            <v>20</v>
          </cell>
        </row>
        <row r="3824">
          <cell r="M3824">
            <v>3821</v>
          </cell>
          <cell r="N3824">
            <v>20</v>
          </cell>
        </row>
        <row r="3825">
          <cell r="M3825">
            <v>3822</v>
          </cell>
          <cell r="N3825">
            <v>20</v>
          </cell>
        </row>
        <row r="3826">
          <cell r="M3826">
            <v>3823</v>
          </cell>
          <cell r="N3826">
            <v>20</v>
          </cell>
        </row>
        <row r="3827">
          <cell r="M3827">
            <v>3824</v>
          </cell>
          <cell r="N3827">
            <v>20</v>
          </cell>
        </row>
        <row r="3828">
          <cell r="M3828">
            <v>3825</v>
          </cell>
          <cell r="N3828">
            <v>20</v>
          </cell>
        </row>
        <row r="3829">
          <cell r="M3829">
            <v>3826</v>
          </cell>
          <cell r="N3829">
            <v>20</v>
          </cell>
        </row>
        <row r="3830">
          <cell r="M3830">
            <v>3827</v>
          </cell>
          <cell r="N3830">
            <v>20</v>
          </cell>
        </row>
        <row r="3831">
          <cell r="M3831">
            <v>3828</v>
          </cell>
          <cell r="N3831">
            <v>20</v>
          </cell>
        </row>
        <row r="3832">
          <cell r="M3832">
            <v>3829</v>
          </cell>
          <cell r="N3832">
            <v>20</v>
          </cell>
        </row>
        <row r="3833">
          <cell r="M3833">
            <v>3830</v>
          </cell>
          <cell r="N3833">
            <v>20</v>
          </cell>
        </row>
        <row r="3834">
          <cell r="M3834">
            <v>3831</v>
          </cell>
          <cell r="N3834">
            <v>20</v>
          </cell>
        </row>
        <row r="3835">
          <cell r="M3835">
            <v>3832</v>
          </cell>
          <cell r="N3835">
            <v>20</v>
          </cell>
        </row>
        <row r="3836">
          <cell r="M3836">
            <v>3833</v>
          </cell>
          <cell r="N3836">
            <v>20</v>
          </cell>
        </row>
        <row r="3837">
          <cell r="M3837">
            <v>3834</v>
          </cell>
          <cell r="N3837">
            <v>20</v>
          </cell>
        </row>
        <row r="3838">
          <cell r="M3838">
            <v>3835</v>
          </cell>
          <cell r="N3838">
            <v>20</v>
          </cell>
        </row>
        <row r="3839">
          <cell r="M3839">
            <v>3836</v>
          </cell>
          <cell r="N3839">
            <v>20</v>
          </cell>
        </row>
        <row r="3840">
          <cell r="M3840">
            <v>3837</v>
          </cell>
          <cell r="N3840">
            <v>20</v>
          </cell>
        </row>
        <row r="3841">
          <cell r="M3841">
            <v>3838</v>
          </cell>
          <cell r="N3841">
            <v>20</v>
          </cell>
        </row>
        <row r="3842">
          <cell r="M3842">
            <v>3839</v>
          </cell>
          <cell r="N3842">
            <v>20</v>
          </cell>
        </row>
        <row r="3843">
          <cell r="M3843">
            <v>3840</v>
          </cell>
          <cell r="N3843">
            <v>20</v>
          </cell>
        </row>
        <row r="3844">
          <cell r="M3844">
            <v>3841</v>
          </cell>
          <cell r="N3844">
            <v>20</v>
          </cell>
        </row>
        <row r="3845">
          <cell r="M3845">
            <v>3842</v>
          </cell>
          <cell r="N3845">
            <v>20</v>
          </cell>
        </row>
        <row r="3846">
          <cell r="M3846">
            <v>3843</v>
          </cell>
          <cell r="N3846">
            <v>20</v>
          </cell>
        </row>
        <row r="3847">
          <cell r="M3847">
            <v>3844</v>
          </cell>
          <cell r="N3847">
            <v>20</v>
          </cell>
        </row>
        <row r="3848">
          <cell r="M3848">
            <v>3845</v>
          </cell>
          <cell r="N3848">
            <v>20</v>
          </cell>
        </row>
        <row r="3849">
          <cell r="M3849">
            <v>3846</v>
          </cell>
          <cell r="N3849">
            <v>20</v>
          </cell>
        </row>
        <row r="3850">
          <cell r="M3850">
            <v>3847</v>
          </cell>
          <cell r="N3850">
            <v>20</v>
          </cell>
        </row>
        <row r="3851">
          <cell r="M3851">
            <v>3848</v>
          </cell>
          <cell r="N3851">
            <v>20</v>
          </cell>
        </row>
        <row r="3852">
          <cell r="M3852">
            <v>3849</v>
          </cell>
          <cell r="N3852">
            <v>20</v>
          </cell>
        </row>
        <row r="3853">
          <cell r="M3853">
            <v>3850</v>
          </cell>
          <cell r="N3853">
            <v>20</v>
          </cell>
        </row>
        <row r="3854">
          <cell r="M3854">
            <v>3851</v>
          </cell>
          <cell r="N3854">
            <v>20</v>
          </cell>
        </row>
        <row r="3855">
          <cell r="M3855">
            <v>3852</v>
          </cell>
          <cell r="N3855">
            <v>20</v>
          </cell>
        </row>
        <row r="3856">
          <cell r="M3856">
            <v>3853</v>
          </cell>
          <cell r="N3856">
            <v>20</v>
          </cell>
        </row>
        <row r="3857">
          <cell r="M3857">
            <v>3854</v>
          </cell>
          <cell r="N3857">
            <v>20</v>
          </cell>
        </row>
        <row r="3858">
          <cell r="M3858">
            <v>3855</v>
          </cell>
          <cell r="N3858">
            <v>20</v>
          </cell>
        </row>
        <row r="3859">
          <cell r="M3859">
            <v>3856</v>
          </cell>
          <cell r="N3859">
            <v>20</v>
          </cell>
        </row>
        <row r="3860">
          <cell r="M3860">
            <v>3857</v>
          </cell>
          <cell r="N3860">
            <v>20</v>
          </cell>
        </row>
        <row r="3861">
          <cell r="M3861">
            <v>3858</v>
          </cell>
          <cell r="N3861">
            <v>20</v>
          </cell>
        </row>
        <row r="3862">
          <cell r="M3862">
            <v>3859</v>
          </cell>
          <cell r="N3862">
            <v>20</v>
          </cell>
        </row>
        <row r="3863">
          <cell r="M3863">
            <v>3860</v>
          </cell>
          <cell r="N3863">
            <v>20</v>
          </cell>
        </row>
        <row r="3864">
          <cell r="M3864">
            <v>3861</v>
          </cell>
          <cell r="N3864">
            <v>20</v>
          </cell>
        </row>
        <row r="3865">
          <cell r="M3865">
            <v>3862</v>
          </cell>
          <cell r="N3865">
            <v>20</v>
          </cell>
        </row>
        <row r="3866">
          <cell r="M3866">
            <v>3863</v>
          </cell>
          <cell r="N3866">
            <v>20</v>
          </cell>
        </row>
        <row r="3867">
          <cell r="M3867">
            <v>3864</v>
          </cell>
          <cell r="N3867">
            <v>20</v>
          </cell>
        </row>
        <row r="3868">
          <cell r="M3868">
            <v>3865</v>
          </cell>
          <cell r="N3868">
            <v>20</v>
          </cell>
        </row>
        <row r="3869">
          <cell r="M3869">
            <v>3866</v>
          </cell>
          <cell r="N3869">
            <v>20</v>
          </cell>
        </row>
        <row r="3870">
          <cell r="M3870">
            <v>3867</v>
          </cell>
          <cell r="N3870">
            <v>20</v>
          </cell>
        </row>
        <row r="3871">
          <cell r="M3871">
            <v>3868</v>
          </cell>
          <cell r="N3871">
            <v>20</v>
          </cell>
        </row>
        <row r="3872">
          <cell r="M3872">
            <v>3869</v>
          </cell>
          <cell r="N3872">
            <v>20</v>
          </cell>
        </row>
        <row r="3873">
          <cell r="M3873">
            <v>3870</v>
          </cell>
          <cell r="N3873">
            <v>20</v>
          </cell>
        </row>
        <row r="3874">
          <cell r="M3874">
            <v>3871</v>
          </cell>
          <cell r="N3874">
            <v>20</v>
          </cell>
        </row>
        <row r="3875">
          <cell r="M3875">
            <v>3872</v>
          </cell>
          <cell r="N3875">
            <v>20</v>
          </cell>
        </row>
        <row r="3876">
          <cell r="M3876">
            <v>3873</v>
          </cell>
          <cell r="N3876">
            <v>20</v>
          </cell>
        </row>
        <row r="3877">
          <cell r="M3877">
            <v>3874</v>
          </cell>
          <cell r="N3877">
            <v>20</v>
          </cell>
        </row>
        <row r="3878">
          <cell r="M3878">
            <v>3875</v>
          </cell>
          <cell r="N3878">
            <v>20</v>
          </cell>
        </row>
        <row r="3879">
          <cell r="M3879">
            <v>3876</v>
          </cell>
          <cell r="N3879">
            <v>20</v>
          </cell>
        </row>
        <row r="3880">
          <cell r="M3880">
            <v>3877</v>
          </cell>
          <cell r="N3880">
            <v>20</v>
          </cell>
        </row>
        <row r="3881">
          <cell r="M3881">
            <v>3878</v>
          </cell>
          <cell r="N3881">
            <v>20</v>
          </cell>
        </row>
        <row r="3882">
          <cell r="M3882">
            <v>3879</v>
          </cell>
          <cell r="N3882">
            <v>20</v>
          </cell>
        </row>
        <row r="3883">
          <cell r="M3883">
            <v>3880</v>
          </cell>
          <cell r="N3883">
            <v>20</v>
          </cell>
        </row>
        <row r="3884">
          <cell r="M3884">
            <v>3881</v>
          </cell>
          <cell r="N3884">
            <v>20</v>
          </cell>
        </row>
        <row r="3885">
          <cell r="M3885">
            <v>3882</v>
          </cell>
          <cell r="N3885">
            <v>20</v>
          </cell>
        </row>
        <row r="3886">
          <cell r="M3886">
            <v>3883</v>
          </cell>
          <cell r="N3886">
            <v>20</v>
          </cell>
        </row>
        <row r="3887">
          <cell r="M3887">
            <v>3884</v>
          </cell>
          <cell r="N3887">
            <v>20</v>
          </cell>
        </row>
        <row r="3888">
          <cell r="M3888">
            <v>3885</v>
          </cell>
          <cell r="N3888">
            <v>20</v>
          </cell>
        </row>
        <row r="3889">
          <cell r="M3889">
            <v>3886</v>
          </cell>
          <cell r="N3889">
            <v>20</v>
          </cell>
        </row>
        <row r="3890">
          <cell r="M3890">
            <v>3887</v>
          </cell>
          <cell r="N3890">
            <v>20</v>
          </cell>
        </row>
        <row r="3891">
          <cell r="M3891">
            <v>3888</v>
          </cell>
          <cell r="N3891">
            <v>20</v>
          </cell>
        </row>
        <row r="3892">
          <cell r="M3892">
            <v>3889</v>
          </cell>
          <cell r="N3892">
            <v>20</v>
          </cell>
        </row>
        <row r="3893">
          <cell r="M3893">
            <v>3890</v>
          </cell>
          <cell r="N3893">
            <v>20</v>
          </cell>
        </row>
        <row r="3894">
          <cell r="M3894">
            <v>3891</v>
          </cell>
          <cell r="N3894">
            <v>20</v>
          </cell>
        </row>
        <row r="3895">
          <cell r="M3895">
            <v>3892</v>
          </cell>
          <cell r="N3895">
            <v>20</v>
          </cell>
        </row>
        <row r="3896">
          <cell r="M3896">
            <v>3893</v>
          </cell>
          <cell r="N3896">
            <v>20</v>
          </cell>
        </row>
        <row r="3897">
          <cell r="M3897">
            <v>3894</v>
          </cell>
          <cell r="N3897">
            <v>20</v>
          </cell>
        </row>
        <row r="3898">
          <cell r="M3898">
            <v>3895</v>
          </cell>
          <cell r="N3898">
            <v>20</v>
          </cell>
        </row>
        <row r="3899">
          <cell r="M3899">
            <v>3896</v>
          </cell>
          <cell r="N3899">
            <v>20</v>
          </cell>
        </row>
        <row r="3900">
          <cell r="M3900">
            <v>3897</v>
          </cell>
          <cell r="N3900">
            <v>20</v>
          </cell>
        </row>
        <row r="3901">
          <cell r="M3901">
            <v>3898</v>
          </cell>
          <cell r="N3901">
            <v>20</v>
          </cell>
        </row>
        <row r="3902">
          <cell r="M3902">
            <v>3899</v>
          </cell>
          <cell r="N3902">
            <v>20</v>
          </cell>
        </row>
        <row r="3903">
          <cell r="M3903">
            <v>3900</v>
          </cell>
          <cell r="N3903">
            <v>20</v>
          </cell>
        </row>
        <row r="3904">
          <cell r="M3904">
            <v>3901</v>
          </cell>
          <cell r="N3904">
            <v>20</v>
          </cell>
        </row>
        <row r="3905">
          <cell r="M3905">
            <v>3902</v>
          </cell>
          <cell r="N3905">
            <v>20</v>
          </cell>
        </row>
        <row r="3906">
          <cell r="M3906">
            <v>3903</v>
          </cell>
          <cell r="N3906">
            <v>20</v>
          </cell>
        </row>
        <row r="3907">
          <cell r="M3907">
            <v>3904</v>
          </cell>
          <cell r="N3907">
            <v>20</v>
          </cell>
        </row>
        <row r="3908">
          <cell r="M3908">
            <v>3905</v>
          </cell>
          <cell r="N3908">
            <v>20</v>
          </cell>
        </row>
        <row r="3909">
          <cell r="M3909">
            <v>3906</v>
          </cell>
          <cell r="N3909">
            <v>20</v>
          </cell>
        </row>
        <row r="3910">
          <cell r="M3910">
            <v>3907</v>
          </cell>
          <cell r="N3910">
            <v>20</v>
          </cell>
        </row>
        <row r="3911">
          <cell r="M3911">
            <v>3908</v>
          </cell>
          <cell r="N3911">
            <v>20</v>
          </cell>
        </row>
        <row r="3912">
          <cell r="M3912">
            <v>3909</v>
          </cell>
          <cell r="N3912">
            <v>20</v>
          </cell>
        </row>
        <row r="3913">
          <cell r="M3913">
            <v>3910</v>
          </cell>
          <cell r="N3913">
            <v>20</v>
          </cell>
        </row>
        <row r="3914">
          <cell r="M3914">
            <v>3911</v>
          </cell>
          <cell r="N3914">
            <v>20</v>
          </cell>
        </row>
        <row r="3915">
          <cell r="M3915">
            <v>3912</v>
          </cell>
          <cell r="N3915">
            <v>20</v>
          </cell>
        </row>
        <row r="3916">
          <cell r="M3916">
            <v>3913</v>
          </cell>
          <cell r="N3916">
            <v>20</v>
          </cell>
        </row>
        <row r="3917">
          <cell r="M3917">
            <v>3914</v>
          </cell>
          <cell r="N3917">
            <v>20</v>
          </cell>
        </row>
        <row r="3918">
          <cell r="M3918">
            <v>3915</v>
          </cell>
          <cell r="N3918">
            <v>20</v>
          </cell>
        </row>
        <row r="3919">
          <cell r="M3919">
            <v>3916</v>
          </cell>
          <cell r="N3919">
            <v>20</v>
          </cell>
        </row>
        <row r="3920">
          <cell r="M3920">
            <v>3917</v>
          </cell>
          <cell r="N3920">
            <v>20</v>
          </cell>
        </row>
        <row r="3921">
          <cell r="M3921">
            <v>3918</v>
          </cell>
          <cell r="N3921">
            <v>20</v>
          </cell>
        </row>
        <row r="3922">
          <cell r="M3922">
            <v>3919</v>
          </cell>
          <cell r="N3922">
            <v>20</v>
          </cell>
        </row>
        <row r="3923">
          <cell r="M3923">
            <v>3920</v>
          </cell>
          <cell r="N3923">
            <v>20</v>
          </cell>
        </row>
        <row r="3924">
          <cell r="M3924">
            <v>3921</v>
          </cell>
          <cell r="N3924">
            <v>20</v>
          </cell>
        </row>
        <row r="3925">
          <cell r="M3925">
            <v>3922</v>
          </cell>
          <cell r="N3925">
            <v>20</v>
          </cell>
        </row>
        <row r="3926">
          <cell r="M3926">
            <v>3923</v>
          </cell>
          <cell r="N3926">
            <v>20</v>
          </cell>
        </row>
        <row r="3927">
          <cell r="M3927">
            <v>3924</v>
          </cell>
          <cell r="N3927">
            <v>20</v>
          </cell>
        </row>
        <row r="3928">
          <cell r="M3928">
            <v>3925</v>
          </cell>
          <cell r="N3928">
            <v>20</v>
          </cell>
        </row>
        <row r="3929">
          <cell r="M3929">
            <v>3926</v>
          </cell>
          <cell r="N3929">
            <v>20</v>
          </cell>
        </row>
        <row r="3930">
          <cell r="M3930">
            <v>3927</v>
          </cell>
          <cell r="N3930">
            <v>20</v>
          </cell>
        </row>
        <row r="3931">
          <cell r="M3931">
            <v>3928</v>
          </cell>
          <cell r="N3931">
            <v>20</v>
          </cell>
        </row>
        <row r="3932">
          <cell r="M3932">
            <v>3929</v>
          </cell>
          <cell r="N3932">
            <v>20</v>
          </cell>
        </row>
        <row r="3933">
          <cell r="M3933">
            <v>3930</v>
          </cell>
          <cell r="N3933">
            <v>20</v>
          </cell>
        </row>
        <row r="3934">
          <cell r="M3934">
            <v>3931</v>
          </cell>
          <cell r="N3934">
            <v>20</v>
          </cell>
        </row>
        <row r="3935">
          <cell r="M3935">
            <v>3932</v>
          </cell>
          <cell r="N3935">
            <v>20</v>
          </cell>
        </row>
        <row r="3936">
          <cell r="M3936">
            <v>3933</v>
          </cell>
          <cell r="N3936">
            <v>20</v>
          </cell>
        </row>
        <row r="3937">
          <cell r="M3937">
            <v>3934</v>
          </cell>
          <cell r="N3937">
            <v>20</v>
          </cell>
        </row>
        <row r="3938">
          <cell r="M3938">
            <v>3935</v>
          </cell>
          <cell r="N3938">
            <v>20</v>
          </cell>
        </row>
        <row r="3939">
          <cell r="M3939">
            <v>3936</v>
          </cell>
          <cell r="N3939">
            <v>20</v>
          </cell>
        </row>
        <row r="3940">
          <cell r="M3940">
            <v>3937</v>
          </cell>
          <cell r="N3940">
            <v>20</v>
          </cell>
        </row>
        <row r="3941">
          <cell r="M3941">
            <v>3938</v>
          </cell>
          <cell r="N3941">
            <v>20</v>
          </cell>
        </row>
        <row r="3942">
          <cell r="M3942">
            <v>3939</v>
          </cell>
          <cell r="N3942">
            <v>20</v>
          </cell>
        </row>
        <row r="3943">
          <cell r="M3943">
            <v>3940</v>
          </cell>
          <cell r="N3943">
            <v>20</v>
          </cell>
        </row>
        <row r="3944">
          <cell r="M3944">
            <v>3941</v>
          </cell>
          <cell r="N3944">
            <v>20</v>
          </cell>
        </row>
        <row r="3945">
          <cell r="M3945">
            <v>3942</v>
          </cell>
          <cell r="N3945">
            <v>20</v>
          </cell>
        </row>
        <row r="3946">
          <cell r="M3946">
            <v>3943</v>
          </cell>
          <cell r="N3946">
            <v>20</v>
          </cell>
        </row>
        <row r="3947">
          <cell r="M3947">
            <v>3944</v>
          </cell>
          <cell r="N3947">
            <v>20</v>
          </cell>
        </row>
        <row r="3948">
          <cell r="M3948">
            <v>3945</v>
          </cell>
          <cell r="N3948">
            <v>20</v>
          </cell>
        </row>
        <row r="3949">
          <cell r="M3949">
            <v>3946</v>
          </cell>
          <cell r="N3949">
            <v>20</v>
          </cell>
        </row>
        <row r="3950">
          <cell r="M3950">
            <v>3947</v>
          </cell>
          <cell r="N3950">
            <v>20</v>
          </cell>
        </row>
        <row r="3951">
          <cell r="M3951">
            <v>3948</v>
          </cell>
          <cell r="N3951">
            <v>20</v>
          </cell>
        </row>
        <row r="3952">
          <cell r="M3952">
            <v>3949</v>
          </cell>
          <cell r="N3952">
            <v>20</v>
          </cell>
        </row>
        <row r="3953">
          <cell r="M3953">
            <v>3950</v>
          </cell>
          <cell r="N3953">
            <v>20</v>
          </cell>
        </row>
        <row r="3954">
          <cell r="M3954">
            <v>3951</v>
          </cell>
          <cell r="N3954">
            <v>20</v>
          </cell>
        </row>
        <row r="3955">
          <cell r="M3955">
            <v>3952</v>
          </cell>
          <cell r="N3955">
            <v>20</v>
          </cell>
        </row>
        <row r="3956">
          <cell r="M3956">
            <v>3953</v>
          </cell>
          <cell r="N3956">
            <v>20</v>
          </cell>
        </row>
        <row r="3957">
          <cell r="M3957">
            <v>3954</v>
          </cell>
          <cell r="N3957">
            <v>20</v>
          </cell>
        </row>
        <row r="3958">
          <cell r="M3958">
            <v>3955</v>
          </cell>
          <cell r="N3958">
            <v>20</v>
          </cell>
        </row>
        <row r="3959">
          <cell r="M3959">
            <v>3956</v>
          </cell>
          <cell r="N3959">
            <v>20</v>
          </cell>
        </row>
        <row r="3960">
          <cell r="M3960">
            <v>3957</v>
          </cell>
          <cell r="N3960">
            <v>20</v>
          </cell>
        </row>
        <row r="3961">
          <cell r="M3961">
            <v>3958</v>
          </cell>
          <cell r="N3961">
            <v>20</v>
          </cell>
        </row>
        <row r="3962">
          <cell r="M3962">
            <v>3959</v>
          </cell>
          <cell r="N3962">
            <v>20</v>
          </cell>
        </row>
        <row r="3963">
          <cell r="M3963">
            <v>3960</v>
          </cell>
          <cell r="N3963">
            <v>20</v>
          </cell>
        </row>
        <row r="3964">
          <cell r="M3964">
            <v>3961</v>
          </cell>
          <cell r="N3964">
            <v>20</v>
          </cell>
        </row>
        <row r="3965">
          <cell r="M3965">
            <v>3962</v>
          </cell>
          <cell r="N3965">
            <v>20</v>
          </cell>
        </row>
        <row r="3966">
          <cell r="M3966">
            <v>3963</v>
          </cell>
          <cell r="N3966">
            <v>20</v>
          </cell>
        </row>
        <row r="3967">
          <cell r="M3967">
            <v>3964</v>
          </cell>
          <cell r="N3967">
            <v>20</v>
          </cell>
        </row>
        <row r="3968">
          <cell r="M3968">
            <v>3965</v>
          </cell>
          <cell r="N3968">
            <v>20</v>
          </cell>
        </row>
        <row r="3969">
          <cell r="M3969">
            <v>3966</v>
          </cell>
          <cell r="N3969">
            <v>20</v>
          </cell>
        </row>
        <row r="3970">
          <cell r="M3970">
            <v>3967</v>
          </cell>
          <cell r="N3970">
            <v>20</v>
          </cell>
        </row>
        <row r="3971">
          <cell r="M3971">
            <v>3968</v>
          </cell>
          <cell r="N3971">
            <v>20</v>
          </cell>
        </row>
        <row r="3972">
          <cell r="M3972">
            <v>3969</v>
          </cell>
          <cell r="N3972">
            <v>20</v>
          </cell>
        </row>
        <row r="3973">
          <cell r="M3973">
            <v>3970</v>
          </cell>
          <cell r="N3973">
            <v>20</v>
          </cell>
        </row>
        <row r="3974">
          <cell r="M3974">
            <v>3971</v>
          </cell>
          <cell r="N3974">
            <v>20</v>
          </cell>
        </row>
        <row r="3975">
          <cell r="M3975">
            <v>3972</v>
          </cell>
          <cell r="N3975">
            <v>20</v>
          </cell>
        </row>
        <row r="3976">
          <cell r="M3976">
            <v>3973</v>
          </cell>
          <cell r="N3976">
            <v>20</v>
          </cell>
        </row>
        <row r="3977">
          <cell r="M3977">
            <v>3974</v>
          </cell>
          <cell r="N3977">
            <v>20</v>
          </cell>
        </row>
        <row r="3978">
          <cell r="M3978">
            <v>3975</v>
          </cell>
          <cell r="N3978">
            <v>20</v>
          </cell>
        </row>
        <row r="3979">
          <cell r="M3979">
            <v>3976</v>
          </cell>
          <cell r="N3979">
            <v>20</v>
          </cell>
        </row>
        <row r="3980">
          <cell r="M3980">
            <v>3977</v>
          </cell>
          <cell r="N3980">
            <v>20</v>
          </cell>
        </row>
        <row r="3981">
          <cell r="M3981">
            <v>3978</v>
          </cell>
          <cell r="N3981">
            <v>20</v>
          </cell>
        </row>
        <row r="3982">
          <cell r="M3982">
            <v>3979</v>
          </cell>
          <cell r="N3982">
            <v>20</v>
          </cell>
        </row>
        <row r="3983">
          <cell r="M3983">
            <v>3980</v>
          </cell>
          <cell r="N3983">
            <v>20</v>
          </cell>
        </row>
        <row r="3984">
          <cell r="M3984">
            <v>3981</v>
          </cell>
          <cell r="N3984">
            <v>20</v>
          </cell>
        </row>
        <row r="3985">
          <cell r="M3985">
            <v>3982</v>
          </cell>
          <cell r="N3985">
            <v>20</v>
          </cell>
        </row>
        <row r="3986">
          <cell r="M3986">
            <v>3983</v>
          </cell>
          <cell r="N3986">
            <v>20</v>
          </cell>
        </row>
        <row r="3987">
          <cell r="M3987">
            <v>3984</v>
          </cell>
          <cell r="N3987">
            <v>20</v>
          </cell>
        </row>
        <row r="3988">
          <cell r="M3988">
            <v>3985</v>
          </cell>
          <cell r="N3988">
            <v>20</v>
          </cell>
        </row>
        <row r="3989">
          <cell r="M3989">
            <v>3986</v>
          </cell>
          <cell r="N3989">
            <v>20</v>
          </cell>
        </row>
        <row r="3990">
          <cell r="M3990">
            <v>3987</v>
          </cell>
          <cell r="N3990">
            <v>20</v>
          </cell>
        </row>
        <row r="3991">
          <cell r="M3991">
            <v>3988</v>
          </cell>
          <cell r="N3991">
            <v>20</v>
          </cell>
        </row>
        <row r="3992">
          <cell r="M3992">
            <v>3989</v>
          </cell>
          <cell r="N3992">
            <v>20</v>
          </cell>
        </row>
        <row r="3993">
          <cell r="M3993">
            <v>3990</v>
          </cell>
          <cell r="N3993">
            <v>20</v>
          </cell>
        </row>
        <row r="3994">
          <cell r="M3994">
            <v>3991</v>
          </cell>
          <cell r="N3994">
            <v>20</v>
          </cell>
        </row>
        <row r="3995">
          <cell r="M3995">
            <v>3992</v>
          </cell>
          <cell r="N3995">
            <v>20</v>
          </cell>
        </row>
        <row r="3996">
          <cell r="M3996">
            <v>3993</v>
          </cell>
          <cell r="N3996">
            <v>20</v>
          </cell>
        </row>
        <row r="3997">
          <cell r="M3997">
            <v>3994</v>
          </cell>
          <cell r="N3997">
            <v>20</v>
          </cell>
        </row>
        <row r="3998">
          <cell r="M3998">
            <v>3995</v>
          </cell>
          <cell r="N3998">
            <v>20</v>
          </cell>
        </row>
        <row r="3999">
          <cell r="M3999">
            <v>3996</v>
          </cell>
          <cell r="N3999">
            <v>20</v>
          </cell>
        </row>
        <row r="4000">
          <cell r="M4000">
            <v>3997</v>
          </cell>
          <cell r="N4000">
            <v>20</v>
          </cell>
        </row>
        <row r="4001">
          <cell r="M4001">
            <v>3998</v>
          </cell>
          <cell r="N4001">
            <v>20</v>
          </cell>
        </row>
        <row r="4002">
          <cell r="M4002">
            <v>3999</v>
          </cell>
          <cell r="N4002">
            <v>20</v>
          </cell>
        </row>
        <row r="4003">
          <cell r="M4003">
            <v>4000</v>
          </cell>
          <cell r="N4003">
            <v>20</v>
          </cell>
        </row>
      </sheetData>
      <sheetData sheetId="3"/>
      <sheetData sheetId="4">
        <row r="3">
          <cell r="A3">
            <v>0</v>
          </cell>
          <cell r="B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M3">
            <v>0</v>
          </cell>
          <cell r="N3">
            <v>0</v>
          </cell>
        </row>
        <row r="4">
          <cell r="A4">
            <v>1</v>
          </cell>
          <cell r="B4">
            <v>2</v>
          </cell>
          <cell r="D4">
            <v>1</v>
          </cell>
          <cell r="E4">
            <v>1</v>
          </cell>
          <cell r="G4">
            <v>1</v>
          </cell>
          <cell r="H4">
            <v>1</v>
          </cell>
          <cell r="J4">
            <v>1</v>
          </cell>
          <cell r="K4">
            <v>0</v>
          </cell>
          <cell r="M4">
            <v>1</v>
          </cell>
          <cell r="N4">
            <v>0</v>
          </cell>
        </row>
        <row r="5">
          <cell r="A5">
            <v>2</v>
          </cell>
          <cell r="B5">
            <v>4</v>
          </cell>
          <cell r="D5">
            <v>2</v>
          </cell>
          <cell r="E5">
            <v>1</v>
          </cell>
          <cell r="G5">
            <v>2</v>
          </cell>
          <cell r="H5">
            <v>1</v>
          </cell>
          <cell r="J5">
            <v>2</v>
          </cell>
          <cell r="K5">
            <v>1</v>
          </cell>
          <cell r="M5">
            <v>2</v>
          </cell>
          <cell r="N5">
            <v>0</v>
          </cell>
        </row>
        <row r="6">
          <cell r="A6">
            <v>3</v>
          </cell>
          <cell r="B6">
            <v>6</v>
          </cell>
          <cell r="D6">
            <v>3</v>
          </cell>
          <cell r="E6">
            <v>1</v>
          </cell>
          <cell r="G6">
            <v>3</v>
          </cell>
          <cell r="H6">
            <v>1</v>
          </cell>
          <cell r="J6">
            <v>3</v>
          </cell>
          <cell r="K6">
            <v>1</v>
          </cell>
          <cell r="M6">
            <v>3</v>
          </cell>
          <cell r="N6">
            <v>0</v>
          </cell>
        </row>
        <row r="7">
          <cell r="A7">
            <v>4</v>
          </cell>
          <cell r="B7">
            <v>8</v>
          </cell>
          <cell r="D7">
            <v>4</v>
          </cell>
          <cell r="E7">
            <v>2</v>
          </cell>
          <cell r="G7">
            <v>4</v>
          </cell>
          <cell r="H7">
            <v>1</v>
          </cell>
          <cell r="J7">
            <v>4</v>
          </cell>
          <cell r="K7">
            <v>1</v>
          </cell>
          <cell r="M7">
            <v>4</v>
          </cell>
          <cell r="N7">
            <v>0</v>
          </cell>
        </row>
        <row r="8">
          <cell r="A8">
            <v>5</v>
          </cell>
          <cell r="B8">
            <v>10</v>
          </cell>
          <cell r="D8">
            <v>5</v>
          </cell>
          <cell r="E8">
            <v>2</v>
          </cell>
          <cell r="G8">
            <v>5</v>
          </cell>
          <cell r="H8">
            <v>1</v>
          </cell>
          <cell r="J8">
            <v>5</v>
          </cell>
          <cell r="K8">
            <v>2</v>
          </cell>
          <cell r="M8">
            <v>5</v>
          </cell>
          <cell r="N8">
            <v>0</v>
          </cell>
        </row>
        <row r="9">
          <cell r="A9">
            <v>6</v>
          </cell>
          <cell r="B9">
            <v>12</v>
          </cell>
          <cell r="D9">
            <v>6</v>
          </cell>
          <cell r="E9">
            <v>2</v>
          </cell>
          <cell r="G9">
            <v>6</v>
          </cell>
          <cell r="H9">
            <v>2</v>
          </cell>
          <cell r="J9">
            <v>6</v>
          </cell>
          <cell r="K9">
            <v>2</v>
          </cell>
          <cell r="M9">
            <v>6</v>
          </cell>
          <cell r="N9">
            <v>0</v>
          </cell>
        </row>
        <row r="10">
          <cell r="A10">
            <v>7</v>
          </cell>
          <cell r="B10">
            <v>14</v>
          </cell>
          <cell r="D10">
            <v>7</v>
          </cell>
          <cell r="E10">
            <v>2</v>
          </cell>
          <cell r="G10">
            <v>7</v>
          </cell>
          <cell r="H10">
            <v>2</v>
          </cell>
          <cell r="J10">
            <v>7</v>
          </cell>
          <cell r="K10">
            <v>2</v>
          </cell>
          <cell r="M10">
            <v>7</v>
          </cell>
          <cell r="N10">
            <v>0</v>
          </cell>
        </row>
        <row r="11">
          <cell r="A11">
            <v>8</v>
          </cell>
          <cell r="B11">
            <v>16</v>
          </cell>
          <cell r="D11">
            <v>8</v>
          </cell>
          <cell r="E11">
            <v>3</v>
          </cell>
          <cell r="G11">
            <v>8</v>
          </cell>
          <cell r="H11">
            <v>2</v>
          </cell>
          <cell r="J11">
            <v>8</v>
          </cell>
          <cell r="K11">
            <v>3</v>
          </cell>
          <cell r="M11">
            <v>8</v>
          </cell>
          <cell r="N11">
            <v>0</v>
          </cell>
        </row>
        <row r="12">
          <cell r="A12">
            <v>9</v>
          </cell>
          <cell r="B12">
            <v>18</v>
          </cell>
          <cell r="D12">
            <v>9</v>
          </cell>
          <cell r="E12">
            <v>3</v>
          </cell>
          <cell r="G12">
            <v>9</v>
          </cell>
          <cell r="H12">
            <v>3</v>
          </cell>
          <cell r="J12">
            <v>9</v>
          </cell>
          <cell r="K12">
            <v>3</v>
          </cell>
          <cell r="M12">
            <v>9</v>
          </cell>
          <cell r="N12">
            <v>0</v>
          </cell>
        </row>
        <row r="13">
          <cell r="A13">
            <v>10</v>
          </cell>
          <cell r="B13">
            <v>20</v>
          </cell>
          <cell r="D13">
            <v>10</v>
          </cell>
          <cell r="E13">
            <v>3</v>
          </cell>
          <cell r="G13">
            <v>10</v>
          </cell>
          <cell r="H13">
            <v>3</v>
          </cell>
          <cell r="J13">
            <v>10</v>
          </cell>
          <cell r="K13">
            <v>3</v>
          </cell>
          <cell r="M13">
            <v>10</v>
          </cell>
          <cell r="N13">
            <v>0</v>
          </cell>
        </row>
        <row r="14">
          <cell r="A14">
            <v>11</v>
          </cell>
          <cell r="B14">
            <v>20</v>
          </cell>
          <cell r="D14">
            <v>11</v>
          </cell>
          <cell r="E14">
            <v>3</v>
          </cell>
          <cell r="G14">
            <v>11</v>
          </cell>
          <cell r="H14">
            <v>3</v>
          </cell>
          <cell r="J14">
            <v>11</v>
          </cell>
          <cell r="K14">
            <v>4</v>
          </cell>
          <cell r="M14">
            <v>11</v>
          </cell>
          <cell r="N14">
            <v>0</v>
          </cell>
        </row>
        <row r="15">
          <cell r="A15">
            <v>12</v>
          </cell>
          <cell r="B15">
            <v>20</v>
          </cell>
          <cell r="D15">
            <v>12</v>
          </cell>
          <cell r="E15">
            <v>3</v>
          </cell>
          <cell r="G15">
            <v>12</v>
          </cell>
          <cell r="H15">
            <v>4</v>
          </cell>
          <cell r="J15">
            <v>12</v>
          </cell>
          <cell r="K15">
            <v>4</v>
          </cell>
          <cell r="M15">
            <v>12</v>
          </cell>
          <cell r="N15">
            <v>0</v>
          </cell>
        </row>
        <row r="16">
          <cell r="A16">
            <v>13</v>
          </cell>
          <cell r="B16">
            <v>20</v>
          </cell>
          <cell r="D16">
            <v>13</v>
          </cell>
          <cell r="E16">
            <v>4</v>
          </cell>
          <cell r="G16">
            <v>13</v>
          </cell>
          <cell r="H16">
            <v>4</v>
          </cell>
          <cell r="J16">
            <v>13</v>
          </cell>
          <cell r="K16">
            <v>4</v>
          </cell>
          <cell r="M16">
            <v>13</v>
          </cell>
          <cell r="N16">
            <v>0</v>
          </cell>
        </row>
        <row r="17">
          <cell r="A17">
            <v>14</v>
          </cell>
          <cell r="B17">
            <v>20</v>
          </cell>
          <cell r="D17">
            <v>14</v>
          </cell>
          <cell r="E17">
            <v>4</v>
          </cell>
          <cell r="G17">
            <v>14</v>
          </cell>
          <cell r="H17">
            <v>4</v>
          </cell>
          <cell r="J17">
            <v>14</v>
          </cell>
          <cell r="K17">
            <v>5</v>
          </cell>
          <cell r="M17">
            <v>14</v>
          </cell>
          <cell r="N17">
            <v>0</v>
          </cell>
        </row>
        <row r="18">
          <cell r="A18">
            <v>15</v>
          </cell>
          <cell r="B18">
            <v>20</v>
          </cell>
          <cell r="D18">
            <v>15</v>
          </cell>
          <cell r="E18">
            <v>4</v>
          </cell>
          <cell r="G18">
            <v>15</v>
          </cell>
          <cell r="H18">
            <v>5</v>
          </cell>
          <cell r="J18">
            <v>15</v>
          </cell>
          <cell r="K18">
            <v>5</v>
          </cell>
          <cell r="M18">
            <v>15</v>
          </cell>
          <cell r="N18">
            <v>0</v>
          </cell>
        </row>
        <row r="19">
          <cell r="A19">
            <v>16</v>
          </cell>
          <cell r="B19">
            <v>20</v>
          </cell>
          <cell r="D19">
            <v>16</v>
          </cell>
          <cell r="E19">
            <v>4</v>
          </cell>
          <cell r="G19">
            <v>16</v>
          </cell>
          <cell r="H19">
            <v>5</v>
          </cell>
          <cell r="J19">
            <v>16</v>
          </cell>
          <cell r="K19">
            <v>5</v>
          </cell>
          <cell r="M19">
            <v>16</v>
          </cell>
          <cell r="N19">
            <v>0</v>
          </cell>
        </row>
        <row r="20">
          <cell r="A20">
            <v>17</v>
          </cell>
          <cell r="B20">
            <v>20</v>
          </cell>
          <cell r="D20">
            <v>17</v>
          </cell>
          <cell r="E20">
            <v>4</v>
          </cell>
          <cell r="G20">
            <v>17</v>
          </cell>
          <cell r="H20">
            <v>5</v>
          </cell>
          <cell r="J20">
            <v>17</v>
          </cell>
          <cell r="K20">
            <v>6</v>
          </cell>
          <cell r="M20">
            <v>17</v>
          </cell>
          <cell r="N20">
            <v>0</v>
          </cell>
        </row>
        <row r="21">
          <cell r="A21">
            <v>18</v>
          </cell>
          <cell r="B21">
            <v>20</v>
          </cell>
          <cell r="D21">
            <v>18</v>
          </cell>
          <cell r="E21">
            <v>5</v>
          </cell>
          <cell r="G21">
            <v>18</v>
          </cell>
          <cell r="H21">
            <v>6</v>
          </cell>
          <cell r="J21">
            <v>18</v>
          </cell>
          <cell r="K21">
            <v>6</v>
          </cell>
          <cell r="M21">
            <v>18</v>
          </cell>
          <cell r="N21">
            <v>0</v>
          </cell>
        </row>
        <row r="22">
          <cell r="A22">
            <v>19</v>
          </cell>
          <cell r="B22">
            <v>20</v>
          </cell>
          <cell r="D22">
            <v>19</v>
          </cell>
          <cell r="E22">
            <v>5</v>
          </cell>
          <cell r="G22">
            <v>19</v>
          </cell>
          <cell r="H22">
            <v>6</v>
          </cell>
          <cell r="J22">
            <v>19</v>
          </cell>
          <cell r="K22">
            <v>6</v>
          </cell>
          <cell r="M22">
            <v>19</v>
          </cell>
          <cell r="N22">
            <v>0</v>
          </cell>
        </row>
        <row r="23">
          <cell r="A23">
            <v>20</v>
          </cell>
          <cell r="B23">
            <v>20</v>
          </cell>
          <cell r="D23">
            <v>20</v>
          </cell>
          <cell r="E23">
            <v>5</v>
          </cell>
          <cell r="G23">
            <v>20</v>
          </cell>
          <cell r="H23">
            <v>6</v>
          </cell>
          <cell r="J23">
            <v>20</v>
          </cell>
          <cell r="K23">
            <v>7</v>
          </cell>
          <cell r="M23">
            <v>20</v>
          </cell>
          <cell r="N23">
            <v>0</v>
          </cell>
        </row>
        <row r="24">
          <cell r="A24">
            <v>21</v>
          </cell>
          <cell r="B24">
            <v>20</v>
          </cell>
          <cell r="D24">
            <v>21</v>
          </cell>
          <cell r="E24">
            <v>5</v>
          </cell>
          <cell r="G24">
            <v>21</v>
          </cell>
          <cell r="H24">
            <v>6</v>
          </cell>
          <cell r="J24">
            <v>21</v>
          </cell>
          <cell r="K24">
            <v>7</v>
          </cell>
          <cell r="M24">
            <v>21</v>
          </cell>
          <cell r="N24">
            <v>0</v>
          </cell>
        </row>
        <row r="25">
          <cell r="A25">
            <v>22</v>
          </cell>
          <cell r="B25">
            <v>20</v>
          </cell>
          <cell r="D25">
            <v>22</v>
          </cell>
          <cell r="E25">
            <v>5</v>
          </cell>
          <cell r="G25">
            <v>22</v>
          </cell>
          <cell r="H25">
            <v>7</v>
          </cell>
          <cell r="J25">
            <v>22</v>
          </cell>
          <cell r="K25">
            <v>7</v>
          </cell>
          <cell r="M25">
            <v>22</v>
          </cell>
          <cell r="N25">
            <v>0</v>
          </cell>
        </row>
        <row r="26">
          <cell r="A26">
            <v>23</v>
          </cell>
          <cell r="B26">
            <v>20</v>
          </cell>
          <cell r="D26">
            <v>23</v>
          </cell>
          <cell r="E26">
            <v>6</v>
          </cell>
          <cell r="G26">
            <v>23</v>
          </cell>
          <cell r="H26">
            <v>7</v>
          </cell>
          <cell r="J26">
            <v>23</v>
          </cell>
          <cell r="K26">
            <v>8</v>
          </cell>
          <cell r="M26">
            <v>23</v>
          </cell>
          <cell r="N26">
            <v>0</v>
          </cell>
        </row>
        <row r="27">
          <cell r="A27">
            <v>24</v>
          </cell>
          <cell r="B27">
            <v>20</v>
          </cell>
          <cell r="D27">
            <v>24</v>
          </cell>
          <cell r="E27">
            <v>6</v>
          </cell>
          <cell r="G27">
            <v>24</v>
          </cell>
          <cell r="H27">
            <v>7</v>
          </cell>
          <cell r="J27">
            <v>24</v>
          </cell>
          <cell r="K27">
            <v>8</v>
          </cell>
          <cell r="M27">
            <v>24</v>
          </cell>
          <cell r="N27">
            <v>0</v>
          </cell>
        </row>
        <row r="28">
          <cell r="A28">
            <v>25</v>
          </cell>
          <cell r="B28">
            <v>20</v>
          </cell>
          <cell r="D28">
            <v>25</v>
          </cell>
          <cell r="E28">
            <v>6</v>
          </cell>
          <cell r="G28">
            <v>25</v>
          </cell>
          <cell r="H28">
            <v>8</v>
          </cell>
          <cell r="J28">
            <v>25</v>
          </cell>
          <cell r="K28">
            <v>8</v>
          </cell>
          <cell r="M28">
            <v>25</v>
          </cell>
          <cell r="N28">
            <v>0</v>
          </cell>
        </row>
        <row r="29">
          <cell r="A29">
            <v>26</v>
          </cell>
          <cell r="B29">
            <v>20</v>
          </cell>
          <cell r="D29">
            <v>26</v>
          </cell>
          <cell r="E29">
            <v>6</v>
          </cell>
          <cell r="G29">
            <v>26</v>
          </cell>
          <cell r="H29">
            <v>8</v>
          </cell>
          <cell r="J29">
            <v>26</v>
          </cell>
          <cell r="K29">
            <v>9</v>
          </cell>
          <cell r="M29">
            <v>26</v>
          </cell>
          <cell r="N29">
            <v>0</v>
          </cell>
        </row>
        <row r="30">
          <cell r="A30">
            <v>27</v>
          </cell>
          <cell r="B30">
            <v>20</v>
          </cell>
          <cell r="D30">
            <v>27</v>
          </cell>
          <cell r="E30">
            <v>7</v>
          </cell>
          <cell r="G30">
            <v>27</v>
          </cell>
          <cell r="H30">
            <v>8</v>
          </cell>
          <cell r="J30">
            <v>27</v>
          </cell>
          <cell r="K30">
            <v>9</v>
          </cell>
          <cell r="M30">
            <v>27</v>
          </cell>
          <cell r="N30">
            <v>0</v>
          </cell>
        </row>
        <row r="31">
          <cell r="A31">
            <v>28</v>
          </cell>
          <cell r="B31">
            <v>20</v>
          </cell>
          <cell r="D31">
            <v>28</v>
          </cell>
          <cell r="E31">
            <v>7</v>
          </cell>
          <cell r="G31">
            <v>28</v>
          </cell>
          <cell r="H31">
            <v>9</v>
          </cell>
          <cell r="J31">
            <v>28</v>
          </cell>
          <cell r="K31">
            <v>9</v>
          </cell>
          <cell r="M31">
            <v>28</v>
          </cell>
          <cell r="N31">
            <v>0</v>
          </cell>
        </row>
        <row r="32">
          <cell r="A32">
            <v>29</v>
          </cell>
          <cell r="B32">
            <v>20</v>
          </cell>
          <cell r="D32">
            <v>29</v>
          </cell>
          <cell r="E32">
            <v>7</v>
          </cell>
          <cell r="G32">
            <v>29</v>
          </cell>
          <cell r="H32">
            <v>9</v>
          </cell>
          <cell r="J32">
            <v>29</v>
          </cell>
          <cell r="K32">
            <v>10</v>
          </cell>
          <cell r="M32">
            <v>29</v>
          </cell>
          <cell r="N32">
            <v>0</v>
          </cell>
        </row>
        <row r="33">
          <cell r="A33">
            <v>30</v>
          </cell>
          <cell r="B33">
            <v>20</v>
          </cell>
          <cell r="D33">
            <v>30</v>
          </cell>
          <cell r="E33">
            <v>7</v>
          </cell>
          <cell r="G33">
            <v>30</v>
          </cell>
          <cell r="H33">
            <v>9</v>
          </cell>
          <cell r="J33">
            <v>30</v>
          </cell>
          <cell r="K33">
            <v>10</v>
          </cell>
          <cell r="M33">
            <v>30</v>
          </cell>
          <cell r="N33">
            <v>0</v>
          </cell>
        </row>
        <row r="34">
          <cell r="D34">
            <v>31</v>
          </cell>
          <cell r="E34">
            <v>7</v>
          </cell>
          <cell r="G34">
            <v>31</v>
          </cell>
          <cell r="H34">
            <v>10</v>
          </cell>
          <cell r="J34">
            <v>31</v>
          </cell>
          <cell r="K34">
            <v>10</v>
          </cell>
          <cell r="M34">
            <v>31</v>
          </cell>
          <cell r="N34">
            <v>0</v>
          </cell>
        </row>
        <row r="35">
          <cell r="D35">
            <v>32</v>
          </cell>
          <cell r="E35">
            <v>8</v>
          </cell>
          <cell r="G35">
            <v>32</v>
          </cell>
          <cell r="H35">
            <v>10</v>
          </cell>
          <cell r="J35">
            <v>32</v>
          </cell>
          <cell r="K35">
            <v>11</v>
          </cell>
          <cell r="M35">
            <v>32</v>
          </cell>
          <cell r="N35">
            <v>0</v>
          </cell>
        </row>
        <row r="36">
          <cell r="D36">
            <v>33</v>
          </cell>
          <cell r="E36">
            <v>8</v>
          </cell>
          <cell r="G36">
            <v>33</v>
          </cell>
          <cell r="H36">
            <v>10</v>
          </cell>
          <cell r="J36">
            <v>33</v>
          </cell>
          <cell r="K36">
            <v>11</v>
          </cell>
          <cell r="M36">
            <v>33</v>
          </cell>
          <cell r="N36">
            <v>0</v>
          </cell>
        </row>
        <row r="37">
          <cell r="D37">
            <v>34</v>
          </cell>
          <cell r="E37">
            <v>8</v>
          </cell>
          <cell r="G37">
            <v>34</v>
          </cell>
          <cell r="H37">
            <v>10</v>
          </cell>
          <cell r="J37">
            <v>34</v>
          </cell>
          <cell r="K37">
            <v>11</v>
          </cell>
          <cell r="M37">
            <v>34</v>
          </cell>
          <cell r="N37">
            <v>0</v>
          </cell>
        </row>
        <row r="38">
          <cell r="D38">
            <v>35</v>
          </cell>
          <cell r="E38">
            <v>9</v>
          </cell>
          <cell r="G38">
            <v>35</v>
          </cell>
          <cell r="H38">
            <v>11</v>
          </cell>
          <cell r="J38">
            <v>35</v>
          </cell>
          <cell r="K38">
            <v>12</v>
          </cell>
          <cell r="M38">
            <v>35</v>
          </cell>
          <cell r="N38">
            <v>0</v>
          </cell>
        </row>
        <row r="39">
          <cell r="D39">
            <v>36</v>
          </cell>
          <cell r="E39">
            <v>9</v>
          </cell>
          <cell r="G39">
            <v>36</v>
          </cell>
          <cell r="H39">
            <v>11</v>
          </cell>
          <cell r="J39">
            <v>36</v>
          </cell>
          <cell r="K39">
            <v>12</v>
          </cell>
          <cell r="M39">
            <v>36</v>
          </cell>
          <cell r="N39">
            <v>0</v>
          </cell>
        </row>
        <row r="40">
          <cell r="D40">
            <v>37</v>
          </cell>
          <cell r="E40">
            <v>9</v>
          </cell>
          <cell r="G40">
            <v>37</v>
          </cell>
          <cell r="H40">
            <v>11</v>
          </cell>
          <cell r="J40">
            <v>37</v>
          </cell>
          <cell r="K40">
            <v>12</v>
          </cell>
          <cell r="M40">
            <v>37</v>
          </cell>
          <cell r="N40">
            <v>0</v>
          </cell>
        </row>
        <row r="41">
          <cell r="D41">
            <v>38</v>
          </cell>
          <cell r="E41">
            <v>9</v>
          </cell>
          <cell r="G41">
            <v>38</v>
          </cell>
          <cell r="H41">
            <v>12</v>
          </cell>
          <cell r="J41">
            <v>38</v>
          </cell>
          <cell r="K41">
            <v>13</v>
          </cell>
          <cell r="M41">
            <v>38</v>
          </cell>
          <cell r="N41">
            <v>0</v>
          </cell>
        </row>
        <row r="42">
          <cell r="D42">
            <v>39</v>
          </cell>
          <cell r="E42">
            <v>9</v>
          </cell>
          <cell r="G42">
            <v>39</v>
          </cell>
          <cell r="H42">
            <v>12</v>
          </cell>
          <cell r="J42">
            <v>39</v>
          </cell>
          <cell r="K42">
            <v>13</v>
          </cell>
          <cell r="M42">
            <v>39</v>
          </cell>
          <cell r="N42">
            <v>0</v>
          </cell>
        </row>
        <row r="43">
          <cell r="D43">
            <v>40</v>
          </cell>
          <cell r="E43">
            <v>10</v>
          </cell>
          <cell r="G43">
            <v>40</v>
          </cell>
          <cell r="H43">
            <v>12</v>
          </cell>
          <cell r="J43">
            <v>40</v>
          </cell>
          <cell r="K43">
            <v>13</v>
          </cell>
          <cell r="M43">
            <v>40</v>
          </cell>
          <cell r="N43">
            <v>0</v>
          </cell>
        </row>
        <row r="44">
          <cell r="D44">
            <v>41</v>
          </cell>
          <cell r="E44">
            <v>10</v>
          </cell>
          <cell r="G44">
            <v>41</v>
          </cell>
          <cell r="H44">
            <v>13</v>
          </cell>
          <cell r="J44">
            <v>41</v>
          </cell>
          <cell r="K44">
            <v>14</v>
          </cell>
          <cell r="M44">
            <v>41</v>
          </cell>
          <cell r="N44">
            <v>0</v>
          </cell>
        </row>
        <row r="45">
          <cell r="D45">
            <v>42</v>
          </cell>
          <cell r="E45">
            <v>10</v>
          </cell>
          <cell r="G45">
            <v>42</v>
          </cell>
          <cell r="H45">
            <v>13</v>
          </cell>
          <cell r="J45">
            <v>42</v>
          </cell>
          <cell r="K45">
            <v>14</v>
          </cell>
          <cell r="M45">
            <v>42</v>
          </cell>
          <cell r="N45">
            <v>0</v>
          </cell>
        </row>
        <row r="46">
          <cell r="D46">
            <v>43</v>
          </cell>
          <cell r="E46">
            <v>10</v>
          </cell>
          <cell r="G46">
            <v>43</v>
          </cell>
          <cell r="H46">
            <v>13</v>
          </cell>
          <cell r="J46">
            <v>43</v>
          </cell>
          <cell r="K46">
            <v>14</v>
          </cell>
          <cell r="M46">
            <v>43</v>
          </cell>
          <cell r="N46">
            <v>0</v>
          </cell>
        </row>
        <row r="47">
          <cell r="D47">
            <v>44</v>
          </cell>
          <cell r="E47">
            <v>11</v>
          </cell>
          <cell r="G47">
            <v>44</v>
          </cell>
          <cell r="H47">
            <v>14</v>
          </cell>
          <cell r="J47">
            <v>44</v>
          </cell>
          <cell r="K47">
            <v>15</v>
          </cell>
          <cell r="M47">
            <v>44</v>
          </cell>
          <cell r="N47">
            <v>0</v>
          </cell>
        </row>
        <row r="48">
          <cell r="D48">
            <v>45</v>
          </cell>
          <cell r="E48">
            <v>11</v>
          </cell>
          <cell r="G48">
            <v>45</v>
          </cell>
          <cell r="H48">
            <v>14</v>
          </cell>
          <cell r="J48">
            <v>45</v>
          </cell>
          <cell r="K48">
            <v>15</v>
          </cell>
          <cell r="M48">
            <v>45</v>
          </cell>
          <cell r="N48">
            <v>0</v>
          </cell>
        </row>
        <row r="49">
          <cell r="D49">
            <v>46</v>
          </cell>
          <cell r="E49">
            <v>11</v>
          </cell>
          <cell r="G49">
            <v>46</v>
          </cell>
          <cell r="H49">
            <v>14</v>
          </cell>
          <cell r="J49">
            <v>46</v>
          </cell>
          <cell r="K49">
            <v>15</v>
          </cell>
          <cell r="M49">
            <v>46</v>
          </cell>
          <cell r="N49">
            <v>0</v>
          </cell>
        </row>
        <row r="50">
          <cell r="D50">
            <v>47</v>
          </cell>
          <cell r="E50">
            <v>11</v>
          </cell>
          <cell r="G50">
            <v>47</v>
          </cell>
          <cell r="H50">
            <v>14</v>
          </cell>
          <cell r="J50">
            <v>47</v>
          </cell>
          <cell r="K50">
            <v>16</v>
          </cell>
          <cell r="M50">
            <v>47</v>
          </cell>
          <cell r="N50">
            <v>0</v>
          </cell>
        </row>
        <row r="51">
          <cell r="D51">
            <v>48</v>
          </cell>
          <cell r="E51">
            <v>11</v>
          </cell>
          <cell r="G51">
            <v>48</v>
          </cell>
          <cell r="H51">
            <v>15</v>
          </cell>
          <cell r="J51">
            <v>48</v>
          </cell>
          <cell r="K51">
            <v>16</v>
          </cell>
          <cell r="M51">
            <v>48</v>
          </cell>
          <cell r="N51">
            <v>0</v>
          </cell>
        </row>
        <row r="52">
          <cell r="D52">
            <v>49</v>
          </cell>
          <cell r="E52">
            <v>12</v>
          </cell>
          <cell r="G52">
            <v>49</v>
          </cell>
          <cell r="H52">
            <v>15</v>
          </cell>
          <cell r="J52">
            <v>49</v>
          </cell>
          <cell r="K52">
            <v>16</v>
          </cell>
          <cell r="M52">
            <v>49</v>
          </cell>
          <cell r="N52">
            <v>0</v>
          </cell>
        </row>
        <row r="53">
          <cell r="D53">
            <v>50</v>
          </cell>
          <cell r="E53">
            <v>12</v>
          </cell>
          <cell r="G53">
            <v>50</v>
          </cell>
          <cell r="H53">
            <v>15</v>
          </cell>
          <cell r="J53">
            <v>50</v>
          </cell>
          <cell r="K53">
            <v>17</v>
          </cell>
          <cell r="M53">
            <v>50</v>
          </cell>
          <cell r="N53">
            <v>0</v>
          </cell>
        </row>
        <row r="54">
          <cell r="D54">
            <v>51</v>
          </cell>
          <cell r="E54">
            <v>12</v>
          </cell>
          <cell r="G54">
            <v>51</v>
          </cell>
          <cell r="H54">
            <v>16</v>
          </cell>
          <cell r="J54">
            <v>51</v>
          </cell>
          <cell r="K54">
            <v>17</v>
          </cell>
          <cell r="M54">
            <v>51</v>
          </cell>
          <cell r="N54">
            <v>0</v>
          </cell>
        </row>
        <row r="55">
          <cell r="D55">
            <v>52</v>
          </cell>
          <cell r="E55">
            <v>12</v>
          </cell>
          <cell r="G55">
            <v>52</v>
          </cell>
          <cell r="H55">
            <v>16</v>
          </cell>
          <cell r="J55">
            <v>52</v>
          </cell>
          <cell r="K55">
            <v>17</v>
          </cell>
          <cell r="M55">
            <v>52</v>
          </cell>
          <cell r="N55">
            <v>0</v>
          </cell>
        </row>
        <row r="56">
          <cell r="D56">
            <v>53</v>
          </cell>
          <cell r="E56">
            <v>12</v>
          </cell>
          <cell r="G56">
            <v>53</v>
          </cell>
          <cell r="H56">
            <v>16</v>
          </cell>
          <cell r="J56">
            <v>53</v>
          </cell>
          <cell r="K56">
            <v>18</v>
          </cell>
          <cell r="M56">
            <v>53</v>
          </cell>
          <cell r="N56">
            <v>0</v>
          </cell>
        </row>
        <row r="57">
          <cell r="D57">
            <v>54</v>
          </cell>
          <cell r="E57">
            <v>12</v>
          </cell>
          <cell r="G57">
            <v>54</v>
          </cell>
          <cell r="H57">
            <v>17</v>
          </cell>
          <cell r="J57">
            <v>54</v>
          </cell>
          <cell r="K57">
            <v>18</v>
          </cell>
          <cell r="M57">
            <v>54</v>
          </cell>
          <cell r="N57">
            <v>0</v>
          </cell>
        </row>
        <row r="58">
          <cell r="D58">
            <v>55</v>
          </cell>
          <cell r="E58">
            <v>13</v>
          </cell>
          <cell r="G58">
            <v>55</v>
          </cell>
          <cell r="H58">
            <v>17</v>
          </cell>
          <cell r="J58">
            <v>55</v>
          </cell>
          <cell r="K58">
            <v>18</v>
          </cell>
          <cell r="M58">
            <v>55</v>
          </cell>
          <cell r="N58">
            <v>0</v>
          </cell>
        </row>
        <row r="59">
          <cell r="D59">
            <v>56</v>
          </cell>
          <cell r="E59">
            <v>13</v>
          </cell>
          <cell r="G59">
            <v>56</v>
          </cell>
          <cell r="H59">
            <v>17</v>
          </cell>
          <cell r="J59">
            <v>56</v>
          </cell>
          <cell r="K59">
            <v>19</v>
          </cell>
          <cell r="M59">
            <v>56</v>
          </cell>
          <cell r="N59">
            <v>0</v>
          </cell>
        </row>
        <row r="60">
          <cell r="D60">
            <v>57</v>
          </cell>
          <cell r="E60">
            <v>13</v>
          </cell>
          <cell r="G60">
            <v>57</v>
          </cell>
          <cell r="H60">
            <v>18</v>
          </cell>
          <cell r="J60">
            <v>57</v>
          </cell>
          <cell r="K60">
            <v>19</v>
          </cell>
          <cell r="M60">
            <v>57</v>
          </cell>
          <cell r="N60">
            <v>0</v>
          </cell>
        </row>
        <row r="61">
          <cell r="D61">
            <v>58</v>
          </cell>
          <cell r="E61">
            <v>13</v>
          </cell>
          <cell r="G61">
            <v>58</v>
          </cell>
          <cell r="H61">
            <v>18</v>
          </cell>
          <cell r="J61">
            <v>58</v>
          </cell>
          <cell r="K61">
            <v>19</v>
          </cell>
          <cell r="M61">
            <v>58</v>
          </cell>
          <cell r="N61">
            <v>0</v>
          </cell>
        </row>
        <row r="62">
          <cell r="D62">
            <v>59</v>
          </cell>
          <cell r="E62">
            <v>13</v>
          </cell>
          <cell r="G62">
            <v>59</v>
          </cell>
          <cell r="H62">
            <v>18</v>
          </cell>
          <cell r="J62">
            <v>59</v>
          </cell>
          <cell r="K62">
            <v>19</v>
          </cell>
          <cell r="M62">
            <v>59</v>
          </cell>
          <cell r="N62">
            <v>0</v>
          </cell>
        </row>
        <row r="63">
          <cell r="D63">
            <v>60</v>
          </cell>
          <cell r="E63">
            <v>13</v>
          </cell>
          <cell r="G63">
            <v>60</v>
          </cell>
          <cell r="H63">
            <v>18</v>
          </cell>
          <cell r="J63">
            <v>60</v>
          </cell>
          <cell r="K63">
            <v>20</v>
          </cell>
          <cell r="M63">
            <v>60</v>
          </cell>
          <cell r="N63">
            <v>0</v>
          </cell>
        </row>
        <row r="64">
          <cell r="D64">
            <v>61</v>
          </cell>
          <cell r="E64">
            <v>14</v>
          </cell>
          <cell r="G64">
            <v>61</v>
          </cell>
          <cell r="H64">
            <v>19</v>
          </cell>
          <cell r="J64">
            <v>61</v>
          </cell>
          <cell r="K64">
            <v>20</v>
          </cell>
          <cell r="M64">
            <v>61</v>
          </cell>
          <cell r="N64">
            <v>0</v>
          </cell>
        </row>
        <row r="65">
          <cell r="D65">
            <v>62</v>
          </cell>
          <cell r="E65">
            <v>14</v>
          </cell>
          <cell r="G65">
            <v>62</v>
          </cell>
          <cell r="H65">
            <v>19</v>
          </cell>
          <cell r="J65">
            <v>62</v>
          </cell>
          <cell r="K65">
            <v>20</v>
          </cell>
          <cell r="M65">
            <v>62</v>
          </cell>
          <cell r="N65">
            <v>0</v>
          </cell>
        </row>
        <row r="66">
          <cell r="D66">
            <v>63</v>
          </cell>
          <cell r="E66">
            <v>14</v>
          </cell>
          <cell r="G66">
            <v>63</v>
          </cell>
          <cell r="H66">
            <v>19</v>
          </cell>
          <cell r="J66">
            <v>63</v>
          </cell>
          <cell r="K66">
            <v>20</v>
          </cell>
          <cell r="M66">
            <v>63</v>
          </cell>
          <cell r="N66">
            <v>0</v>
          </cell>
        </row>
        <row r="67">
          <cell r="D67">
            <v>64</v>
          </cell>
          <cell r="E67">
            <v>14</v>
          </cell>
          <cell r="G67">
            <v>64</v>
          </cell>
          <cell r="H67">
            <v>20</v>
          </cell>
          <cell r="J67">
            <v>64</v>
          </cell>
          <cell r="K67">
            <v>20</v>
          </cell>
          <cell r="M67">
            <v>64</v>
          </cell>
          <cell r="N67">
            <v>0</v>
          </cell>
        </row>
        <row r="68">
          <cell r="D68">
            <v>65</v>
          </cell>
          <cell r="E68">
            <v>14</v>
          </cell>
          <cell r="G68">
            <v>65</v>
          </cell>
          <cell r="H68">
            <v>20</v>
          </cell>
          <cell r="J68">
            <v>65</v>
          </cell>
          <cell r="K68">
            <v>20</v>
          </cell>
          <cell r="M68">
            <v>65</v>
          </cell>
          <cell r="N68">
            <v>0</v>
          </cell>
        </row>
        <row r="69">
          <cell r="D69">
            <v>66</v>
          </cell>
          <cell r="E69">
            <v>14</v>
          </cell>
          <cell r="G69">
            <v>66</v>
          </cell>
          <cell r="H69">
            <v>20</v>
          </cell>
          <cell r="J69">
            <v>66</v>
          </cell>
          <cell r="K69">
            <v>20</v>
          </cell>
          <cell r="M69">
            <v>66</v>
          </cell>
          <cell r="N69">
            <v>0</v>
          </cell>
        </row>
        <row r="70">
          <cell r="D70">
            <v>67</v>
          </cell>
          <cell r="E70">
            <v>15</v>
          </cell>
          <cell r="G70">
            <v>67</v>
          </cell>
          <cell r="H70">
            <v>20</v>
          </cell>
          <cell r="J70">
            <v>67</v>
          </cell>
          <cell r="K70">
            <v>20</v>
          </cell>
          <cell r="M70">
            <v>67</v>
          </cell>
          <cell r="N70">
            <v>0</v>
          </cell>
        </row>
        <row r="71">
          <cell r="D71">
            <v>68</v>
          </cell>
          <cell r="E71">
            <v>15</v>
          </cell>
          <cell r="G71">
            <v>68</v>
          </cell>
          <cell r="H71">
            <v>20</v>
          </cell>
          <cell r="J71">
            <v>68</v>
          </cell>
          <cell r="K71">
            <v>20</v>
          </cell>
          <cell r="M71">
            <v>68</v>
          </cell>
          <cell r="N71">
            <v>0</v>
          </cell>
        </row>
        <row r="72">
          <cell r="D72">
            <v>69</v>
          </cell>
          <cell r="E72">
            <v>15</v>
          </cell>
          <cell r="G72">
            <v>69</v>
          </cell>
          <cell r="H72">
            <v>20</v>
          </cell>
          <cell r="J72">
            <v>69</v>
          </cell>
          <cell r="K72">
            <v>20</v>
          </cell>
          <cell r="M72">
            <v>69</v>
          </cell>
          <cell r="N72">
            <v>0</v>
          </cell>
        </row>
        <row r="73">
          <cell r="D73">
            <v>70</v>
          </cell>
          <cell r="E73">
            <v>15</v>
          </cell>
          <cell r="G73">
            <v>70</v>
          </cell>
          <cell r="H73">
            <v>20</v>
          </cell>
          <cell r="J73">
            <v>70</v>
          </cell>
          <cell r="K73">
            <v>20</v>
          </cell>
          <cell r="M73">
            <v>70</v>
          </cell>
          <cell r="N73">
            <v>0</v>
          </cell>
        </row>
        <row r="74">
          <cell r="D74">
            <v>71</v>
          </cell>
          <cell r="E74">
            <v>15</v>
          </cell>
          <cell r="G74">
            <v>71</v>
          </cell>
          <cell r="H74">
            <v>20</v>
          </cell>
          <cell r="J74">
            <v>71</v>
          </cell>
          <cell r="K74">
            <v>20</v>
          </cell>
          <cell r="M74">
            <v>71</v>
          </cell>
          <cell r="N74">
            <v>0</v>
          </cell>
        </row>
        <row r="75">
          <cell r="D75">
            <v>72</v>
          </cell>
          <cell r="E75">
            <v>15</v>
          </cell>
          <cell r="G75">
            <v>72</v>
          </cell>
          <cell r="H75">
            <v>20</v>
          </cell>
          <cell r="J75">
            <v>72</v>
          </cell>
          <cell r="K75">
            <v>20</v>
          </cell>
          <cell r="M75">
            <v>72</v>
          </cell>
          <cell r="N75">
            <v>0</v>
          </cell>
        </row>
        <row r="76">
          <cell r="D76">
            <v>73</v>
          </cell>
          <cell r="E76">
            <v>15</v>
          </cell>
          <cell r="G76">
            <v>73</v>
          </cell>
          <cell r="H76">
            <v>20</v>
          </cell>
          <cell r="J76">
            <v>73</v>
          </cell>
          <cell r="K76">
            <v>20</v>
          </cell>
          <cell r="M76">
            <v>73</v>
          </cell>
          <cell r="N76">
            <v>0</v>
          </cell>
        </row>
        <row r="77">
          <cell r="D77">
            <v>74</v>
          </cell>
          <cell r="E77">
            <v>16</v>
          </cell>
          <cell r="G77">
            <v>74</v>
          </cell>
          <cell r="H77">
            <v>20</v>
          </cell>
          <cell r="J77">
            <v>74</v>
          </cell>
          <cell r="K77">
            <v>20</v>
          </cell>
          <cell r="M77">
            <v>74</v>
          </cell>
          <cell r="N77">
            <v>0</v>
          </cell>
        </row>
        <row r="78">
          <cell r="D78">
            <v>75</v>
          </cell>
          <cell r="E78">
            <v>16</v>
          </cell>
          <cell r="G78">
            <v>75</v>
          </cell>
          <cell r="H78">
            <v>20</v>
          </cell>
          <cell r="J78">
            <v>75</v>
          </cell>
          <cell r="K78">
            <v>20</v>
          </cell>
          <cell r="M78">
            <v>75</v>
          </cell>
          <cell r="N78">
            <v>0</v>
          </cell>
        </row>
        <row r="79">
          <cell r="D79">
            <v>76</v>
          </cell>
          <cell r="E79">
            <v>16</v>
          </cell>
          <cell r="G79">
            <v>76</v>
          </cell>
          <cell r="H79">
            <v>20</v>
          </cell>
          <cell r="J79">
            <v>76</v>
          </cell>
          <cell r="K79">
            <v>20</v>
          </cell>
          <cell r="M79">
            <v>76</v>
          </cell>
          <cell r="N79">
            <v>0</v>
          </cell>
        </row>
        <row r="80">
          <cell r="D80">
            <v>77</v>
          </cell>
          <cell r="E80">
            <v>16</v>
          </cell>
          <cell r="G80">
            <v>77</v>
          </cell>
          <cell r="H80">
            <v>20</v>
          </cell>
          <cell r="J80">
            <v>77</v>
          </cell>
          <cell r="K80">
            <v>20</v>
          </cell>
          <cell r="M80">
            <v>77</v>
          </cell>
          <cell r="N80">
            <v>0</v>
          </cell>
        </row>
        <row r="81">
          <cell r="D81">
            <v>78</v>
          </cell>
          <cell r="E81">
            <v>16</v>
          </cell>
          <cell r="G81">
            <v>78</v>
          </cell>
          <cell r="H81">
            <v>20</v>
          </cell>
          <cell r="J81">
            <v>78</v>
          </cell>
          <cell r="K81">
            <v>20</v>
          </cell>
          <cell r="M81">
            <v>78</v>
          </cell>
          <cell r="N81">
            <v>0</v>
          </cell>
        </row>
        <row r="82">
          <cell r="D82">
            <v>79</v>
          </cell>
          <cell r="E82">
            <v>16</v>
          </cell>
          <cell r="G82">
            <v>79</v>
          </cell>
          <cell r="H82">
            <v>20</v>
          </cell>
          <cell r="J82">
            <v>79</v>
          </cell>
          <cell r="K82">
            <v>20</v>
          </cell>
          <cell r="M82">
            <v>79</v>
          </cell>
          <cell r="N82">
            <v>0</v>
          </cell>
        </row>
        <row r="83">
          <cell r="D83">
            <v>80</v>
          </cell>
          <cell r="E83">
            <v>17</v>
          </cell>
          <cell r="G83">
            <v>80</v>
          </cell>
          <cell r="H83">
            <v>20</v>
          </cell>
          <cell r="J83">
            <v>80</v>
          </cell>
          <cell r="K83">
            <v>20</v>
          </cell>
          <cell r="M83">
            <v>80</v>
          </cell>
          <cell r="N83">
            <v>0</v>
          </cell>
        </row>
        <row r="84">
          <cell r="D84">
            <v>81</v>
          </cell>
          <cell r="E84">
            <v>17</v>
          </cell>
          <cell r="G84">
            <v>81</v>
          </cell>
          <cell r="H84">
            <v>20</v>
          </cell>
          <cell r="J84">
            <v>81</v>
          </cell>
          <cell r="K84">
            <v>20</v>
          </cell>
          <cell r="M84">
            <v>81</v>
          </cell>
          <cell r="N84">
            <v>0</v>
          </cell>
        </row>
        <row r="85">
          <cell r="D85">
            <v>82</v>
          </cell>
          <cell r="E85">
            <v>17</v>
          </cell>
          <cell r="G85">
            <v>82</v>
          </cell>
          <cell r="H85">
            <v>20</v>
          </cell>
          <cell r="J85">
            <v>82</v>
          </cell>
          <cell r="K85">
            <v>20</v>
          </cell>
          <cell r="M85">
            <v>82</v>
          </cell>
          <cell r="N85">
            <v>0</v>
          </cell>
        </row>
        <row r="86">
          <cell r="D86">
            <v>83</v>
          </cell>
          <cell r="E86">
            <v>17</v>
          </cell>
          <cell r="G86">
            <v>83</v>
          </cell>
          <cell r="H86">
            <v>20</v>
          </cell>
          <cell r="J86">
            <v>83</v>
          </cell>
          <cell r="K86">
            <v>20</v>
          </cell>
          <cell r="M86">
            <v>83</v>
          </cell>
          <cell r="N86">
            <v>0</v>
          </cell>
        </row>
        <row r="87">
          <cell r="D87">
            <v>84</v>
          </cell>
          <cell r="E87">
            <v>17</v>
          </cell>
          <cell r="G87">
            <v>84</v>
          </cell>
          <cell r="H87">
            <v>20</v>
          </cell>
          <cell r="J87">
            <v>84</v>
          </cell>
          <cell r="K87">
            <v>20</v>
          </cell>
          <cell r="M87">
            <v>84</v>
          </cell>
          <cell r="N87">
            <v>0</v>
          </cell>
        </row>
        <row r="88">
          <cell r="D88">
            <v>85</v>
          </cell>
          <cell r="E88">
            <v>17</v>
          </cell>
          <cell r="G88">
            <v>85</v>
          </cell>
          <cell r="H88">
            <v>20</v>
          </cell>
          <cell r="J88">
            <v>85</v>
          </cell>
          <cell r="K88">
            <v>20</v>
          </cell>
          <cell r="M88">
            <v>85</v>
          </cell>
          <cell r="N88">
            <v>0</v>
          </cell>
        </row>
        <row r="89">
          <cell r="D89">
            <v>86</v>
          </cell>
          <cell r="E89">
            <v>17</v>
          </cell>
          <cell r="G89">
            <v>86</v>
          </cell>
          <cell r="H89">
            <v>20</v>
          </cell>
          <cell r="J89">
            <v>86</v>
          </cell>
          <cell r="K89">
            <v>20</v>
          </cell>
          <cell r="M89">
            <v>86</v>
          </cell>
          <cell r="N89">
            <v>0</v>
          </cell>
        </row>
        <row r="90">
          <cell r="D90">
            <v>87</v>
          </cell>
          <cell r="E90">
            <v>18</v>
          </cell>
          <cell r="G90">
            <v>87</v>
          </cell>
          <cell r="H90">
            <v>20</v>
          </cell>
          <cell r="J90">
            <v>87</v>
          </cell>
          <cell r="K90">
            <v>20</v>
          </cell>
          <cell r="M90">
            <v>87</v>
          </cell>
          <cell r="N90">
            <v>0</v>
          </cell>
        </row>
        <row r="91">
          <cell r="D91">
            <v>88</v>
          </cell>
          <cell r="E91">
            <v>18</v>
          </cell>
          <cell r="G91">
            <v>88</v>
          </cell>
          <cell r="H91">
            <v>20</v>
          </cell>
          <cell r="J91">
            <v>88</v>
          </cell>
          <cell r="K91">
            <v>20</v>
          </cell>
          <cell r="M91">
            <v>88</v>
          </cell>
          <cell r="N91">
            <v>0</v>
          </cell>
        </row>
        <row r="92">
          <cell r="D92">
            <v>89</v>
          </cell>
          <cell r="E92">
            <v>18</v>
          </cell>
          <cell r="G92">
            <v>89</v>
          </cell>
          <cell r="H92">
            <v>20</v>
          </cell>
          <cell r="J92">
            <v>89</v>
          </cell>
          <cell r="K92">
            <v>20</v>
          </cell>
          <cell r="M92">
            <v>89</v>
          </cell>
          <cell r="N92">
            <v>0</v>
          </cell>
        </row>
        <row r="93">
          <cell r="D93">
            <v>90</v>
          </cell>
          <cell r="E93">
            <v>18</v>
          </cell>
          <cell r="G93">
            <v>90</v>
          </cell>
          <cell r="H93">
            <v>20</v>
          </cell>
          <cell r="J93">
            <v>90</v>
          </cell>
          <cell r="K93">
            <v>20</v>
          </cell>
          <cell r="M93">
            <v>90</v>
          </cell>
          <cell r="N93">
            <v>0</v>
          </cell>
        </row>
        <row r="94">
          <cell r="D94">
            <v>91</v>
          </cell>
          <cell r="E94">
            <v>18</v>
          </cell>
          <cell r="G94">
            <v>91</v>
          </cell>
          <cell r="H94">
            <v>20</v>
          </cell>
          <cell r="J94">
            <v>91</v>
          </cell>
          <cell r="K94">
            <v>20</v>
          </cell>
          <cell r="M94">
            <v>91</v>
          </cell>
          <cell r="N94">
            <v>0</v>
          </cell>
        </row>
        <row r="95">
          <cell r="D95">
            <v>92</v>
          </cell>
          <cell r="E95">
            <v>18</v>
          </cell>
          <cell r="G95">
            <v>92</v>
          </cell>
          <cell r="H95">
            <v>20</v>
          </cell>
          <cell r="J95">
            <v>92</v>
          </cell>
          <cell r="K95">
            <v>20</v>
          </cell>
          <cell r="M95">
            <v>92</v>
          </cell>
          <cell r="N95">
            <v>0</v>
          </cell>
        </row>
        <row r="96">
          <cell r="D96">
            <v>93</v>
          </cell>
          <cell r="E96">
            <v>19</v>
          </cell>
          <cell r="G96">
            <v>93</v>
          </cell>
          <cell r="H96">
            <v>20</v>
          </cell>
          <cell r="J96">
            <v>93</v>
          </cell>
          <cell r="K96">
            <v>20</v>
          </cell>
          <cell r="M96">
            <v>93</v>
          </cell>
          <cell r="N96">
            <v>0</v>
          </cell>
        </row>
        <row r="97">
          <cell r="D97">
            <v>94</v>
          </cell>
          <cell r="E97">
            <v>19</v>
          </cell>
          <cell r="G97">
            <v>94</v>
          </cell>
          <cell r="H97">
            <v>20</v>
          </cell>
          <cell r="J97">
            <v>94</v>
          </cell>
          <cell r="K97">
            <v>20</v>
          </cell>
          <cell r="M97">
            <v>94</v>
          </cell>
          <cell r="N97">
            <v>0</v>
          </cell>
        </row>
        <row r="98">
          <cell r="D98">
            <v>95</v>
          </cell>
          <cell r="E98">
            <v>19</v>
          </cell>
          <cell r="G98">
            <v>95</v>
          </cell>
          <cell r="H98">
            <v>20</v>
          </cell>
          <cell r="J98">
            <v>95</v>
          </cell>
          <cell r="K98">
            <v>20</v>
          </cell>
          <cell r="M98">
            <v>95</v>
          </cell>
          <cell r="N98">
            <v>0</v>
          </cell>
        </row>
        <row r="99">
          <cell r="D99">
            <v>96</v>
          </cell>
          <cell r="E99">
            <v>19</v>
          </cell>
          <cell r="G99">
            <v>96</v>
          </cell>
          <cell r="H99">
            <v>20</v>
          </cell>
          <cell r="J99">
            <v>96</v>
          </cell>
          <cell r="K99">
            <v>20</v>
          </cell>
          <cell r="M99">
            <v>96</v>
          </cell>
          <cell r="N99">
            <v>0</v>
          </cell>
        </row>
        <row r="100">
          <cell r="D100">
            <v>97</v>
          </cell>
          <cell r="E100">
            <v>19</v>
          </cell>
          <cell r="G100">
            <v>97</v>
          </cell>
          <cell r="H100">
            <v>20</v>
          </cell>
          <cell r="J100">
            <v>97</v>
          </cell>
          <cell r="K100">
            <v>20</v>
          </cell>
          <cell r="M100">
            <v>97</v>
          </cell>
          <cell r="N100">
            <v>0</v>
          </cell>
        </row>
        <row r="101">
          <cell r="D101">
            <v>98</v>
          </cell>
          <cell r="E101">
            <v>20</v>
          </cell>
          <cell r="G101">
            <v>98</v>
          </cell>
          <cell r="H101">
            <v>20</v>
          </cell>
          <cell r="J101">
            <v>98</v>
          </cell>
          <cell r="K101">
            <v>20</v>
          </cell>
          <cell r="M101">
            <v>98</v>
          </cell>
          <cell r="N101">
            <v>0</v>
          </cell>
        </row>
        <row r="102">
          <cell r="D102">
            <v>99</v>
          </cell>
          <cell r="E102">
            <v>20</v>
          </cell>
          <cell r="G102">
            <v>99</v>
          </cell>
          <cell r="H102">
            <v>20</v>
          </cell>
          <cell r="J102">
            <v>99</v>
          </cell>
          <cell r="K102">
            <v>20</v>
          </cell>
          <cell r="M102">
            <v>99</v>
          </cell>
          <cell r="N102">
            <v>0</v>
          </cell>
        </row>
        <row r="103">
          <cell r="D103">
            <v>100</v>
          </cell>
          <cell r="E103">
            <v>20</v>
          </cell>
          <cell r="G103">
            <v>100</v>
          </cell>
          <cell r="H103">
            <v>20</v>
          </cell>
          <cell r="J103">
            <v>100</v>
          </cell>
          <cell r="K103">
            <v>20</v>
          </cell>
          <cell r="M103">
            <v>100</v>
          </cell>
          <cell r="N103">
            <v>0</v>
          </cell>
        </row>
        <row r="104">
          <cell r="D104">
            <v>101</v>
          </cell>
          <cell r="E104">
            <v>20</v>
          </cell>
          <cell r="M104">
            <v>101</v>
          </cell>
          <cell r="N104">
            <v>0</v>
          </cell>
        </row>
        <row r="105">
          <cell r="D105">
            <v>102</v>
          </cell>
          <cell r="E105">
            <v>20</v>
          </cell>
          <cell r="M105">
            <v>102</v>
          </cell>
          <cell r="N105">
            <v>0</v>
          </cell>
        </row>
        <row r="106">
          <cell r="D106">
            <v>103</v>
          </cell>
          <cell r="E106">
            <v>20</v>
          </cell>
          <cell r="M106">
            <v>103</v>
          </cell>
          <cell r="N106">
            <v>0</v>
          </cell>
        </row>
        <row r="107">
          <cell r="D107">
            <v>104</v>
          </cell>
          <cell r="E107">
            <v>20</v>
          </cell>
          <cell r="M107">
            <v>104</v>
          </cell>
          <cell r="N107">
            <v>0</v>
          </cell>
        </row>
        <row r="108">
          <cell r="D108">
            <v>105</v>
          </cell>
          <cell r="E108">
            <v>20</v>
          </cell>
          <cell r="M108">
            <v>105</v>
          </cell>
          <cell r="N108">
            <v>0</v>
          </cell>
        </row>
        <row r="109">
          <cell r="D109">
            <v>106</v>
          </cell>
          <cell r="E109">
            <v>20</v>
          </cell>
          <cell r="M109">
            <v>106</v>
          </cell>
          <cell r="N109">
            <v>0</v>
          </cell>
        </row>
        <row r="110">
          <cell r="D110">
            <v>107</v>
          </cell>
          <cell r="E110">
            <v>20</v>
          </cell>
          <cell r="M110">
            <v>107</v>
          </cell>
          <cell r="N110">
            <v>0</v>
          </cell>
        </row>
        <row r="111">
          <cell r="D111">
            <v>108</v>
          </cell>
          <cell r="E111">
            <v>20</v>
          </cell>
          <cell r="M111">
            <v>108</v>
          </cell>
          <cell r="N111">
            <v>0</v>
          </cell>
        </row>
        <row r="112">
          <cell r="D112">
            <v>109</v>
          </cell>
          <cell r="E112">
            <v>20</v>
          </cell>
          <cell r="M112">
            <v>109</v>
          </cell>
          <cell r="N112">
            <v>0</v>
          </cell>
        </row>
        <row r="113">
          <cell r="D113">
            <v>110</v>
          </cell>
          <cell r="E113">
            <v>20</v>
          </cell>
          <cell r="M113">
            <v>110</v>
          </cell>
          <cell r="N113">
            <v>0</v>
          </cell>
        </row>
        <row r="114">
          <cell r="D114">
            <v>111</v>
          </cell>
          <cell r="E114">
            <v>20</v>
          </cell>
          <cell r="M114">
            <v>111</v>
          </cell>
          <cell r="N114">
            <v>0</v>
          </cell>
        </row>
        <row r="115">
          <cell r="D115">
            <v>112</v>
          </cell>
          <cell r="E115">
            <v>20</v>
          </cell>
          <cell r="M115">
            <v>112</v>
          </cell>
          <cell r="N115">
            <v>0</v>
          </cell>
        </row>
        <row r="116">
          <cell r="D116">
            <v>113</v>
          </cell>
          <cell r="E116">
            <v>20</v>
          </cell>
          <cell r="M116">
            <v>113</v>
          </cell>
          <cell r="N116">
            <v>0</v>
          </cell>
        </row>
        <row r="117">
          <cell r="D117">
            <v>114</v>
          </cell>
          <cell r="E117">
            <v>20</v>
          </cell>
          <cell r="M117">
            <v>114</v>
          </cell>
          <cell r="N117">
            <v>0</v>
          </cell>
        </row>
        <row r="118">
          <cell r="D118">
            <v>115</v>
          </cell>
          <cell r="E118">
            <v>20</v>
          </cell>
          <cell r="M118">
            <v>115</v>
          </cell>
          <cell r="N118">
            <v>0</v>
          </cell>
        </row>
        <row r="119">
          <cell r="D119">
            <v>116</v>
          </cell>
          <cell r="E119">
            <v>20</v>
          </cell>
          <cell r="M119">
            <v>116</v>
          </cell>
          <cell r="N119">
            <v>0</v>
          </cell>
        </row>
        <row r="120">
          <cell r="D120">
            <v>117</v>
          </cell>
          <cell r="E120">
            <v>20</v>
          </cell>
          <cell r="M120">
            <v>117</v>
          </cell>
          <cell r="N120">
            <v>0</v>
          </cell>
        </row>
        <row r="121">
          <cell r="D121">
            <v>118</v>
          </cell>
          <cell r="E121">
            <v>20</v>
          </cell>
          <cell r="M121">
            <v>118</v>
          </cell>
          <cell r="N121">
            <v>0</v>
          </cell>
        </row>
        <row r="122">
          <cell r="D122">
            <v>119</v>
          </cell>
          <cell r="E122">
            <v>20</v>
          </cell>
          <cell r="M122">
            <v>119</v>
          </cell>
          <cell r="N122">
            <v>0</v>
          </cell>
        </row>
        <row r="123">
          <cell r="D123">
            <v>120</v>
          </cell>
          <cell r="E123">
            <v>20</v>
          </cell>
          <cell r="M123">
            <v>120</v>
          </cell>
          <cell r="N123">
            <v>0</v>
          </cell>
        </row>
        <row r="124">
          <cell r="D124">
            <v>121</v>
          </cell>
          <cell r="E124">
            <v>20</v>
          </cell>
          <cell r="M124">
            <v>121</v>
          </cell>
          <cell r="N124">
            <v>0</v>
          </cell>
        </row>
        <row r="125">
          <cell r="D125">
            <v>122</v>
          </cell>
          <cell r="E125">
            <v>20</v>
          </cell>
          <cell r="M125">
            <v>122</v>
          </cell>
          <cell r="N125">
            <v>0</v>
          </cell>
        </row>
        <row r="126">
          <cell r="D126">
            <v>123</v>
          </cell>
          <cell r="E126">
            <v>20</v>
          </cell>
          <cell r="M126">
            <v>123</v>
          </cell>
          <cell r="N126">
            <v>0</v>
          </cell>
        </row>
        <row r="127">
          <cell r="D127">
            <v>124</v>
          </cell>
          <cell r="E127">
            <v>20</v>
          </cell>
          <cell r="M127">
            <v>124</v>
          </cell>
          <cell r="N127">
            <v>0</v>
          </cell>
        </row>
        <row r="128">
          <cell r="D128">
            <v>125</v>
          </cell>
          <cell r="E128">
            <v>20</v>
          </cell>
          <cell r="M128">
            <v>125</v>
          </cell>
          <cell r="N128">
            <v>0</v>
          </cell>
        </row>
        <row r="129">
          <cell r="D129">
            <v>126</v>
          </cell>
          <cell r="E129">
            <v>20</v>
          </cell>
          <cell r="M129">
            <v>126</v>
          </cell>
          <cell r="N129">
            <v>0</v>
          </cell>
        </row>
        <row r="130">
          <cell r="D130">
            <v>127</v>
          </cell>
          <cell r="E130">
            <v>20</v>
          </cell>
          <cell r="M130">
            <v>127</v>
          </cell>
          <cell r="N130">
            <v>0</v>
          </cell>
        </row>
        <row r="131">
          <cell r="D131">
            <v>128</v>
          </cell>
          <cell r="E131">
            <v>20</v>
          </cell>
          <cell r="M131">
            <v>128</v>
          </cell>
          <cell r="N131">
            <v>0</v>
          </cell>
        </row>
        <row r="132">
          <cell r="D132">
            <v>129</v>
          </cell>
          <cell r="E132">
            <v>20</v>
          </cell>
          <cell r="M132">
            <v>129</v>
          </cell>
          <cell r="N132">
            <v>0</v>
          </cell>
        </row>
        <row r="133">
          <cell r="D133">
            <v>130</v>
          </cell>
          <cell r="E133">
            <v>20</v>
          </cell>
          <cell r="M133">
            <v>130</v>
          </cell>
          <cell r="N133">
            <v>0</v>
          </cell>
        </row>
        <row r="134">
          <cell r="M134">
            <v>131</v>
          </cell>
          <cell r="N134">
            <v>0</v>
          </cell>
        </row>
        <row r="135">
          <cell r="M135">
            <v>132</v>
          </cell>
          <cell r="N135">
            <v>0</v>
          </cell>
        </row>
        <row r="136">
          <cell r="M136">
            <v>133</v>
          </cell>
          <cell r="N136">
            <v>0</v>
          </cell>
        </row>
        <row r="137">
          <cell r="M137">
            <v>134</v>
          </cell>
          <cell r="N137">
            <v>0</v>
          </cell>
        </row>
        <row r="138">
          <cell r="M138">
            <v>135</v>
          </cell>
          <cell r="N138">
            <v>0</v>
          </cell>
        </row>
        <row r="139">
          <cell r="M139">
            <v>136</v>
          </cell>
          <cell r="N139">
            <v>0</v>
          </cell>
        </row>
        <row r="140">
          <cell r="M140">
            <v>137</v>
          </cell>
          <cell r="N140">
            <v>0</v>
          </cell>
        </row>
        <row r="141">
          <cell r="M141">
            <v>138</v>
          </cell>
          <cell r="N141">
            <v>0</v>
          </cell>
        </row>
        <row r="142">
          <cell r="M142">
            <v>139</v>
          </cell>
          <cell r="N142">
            <v>0</v>
          </cell>
        </row>
        <row r="143">
          <cell r="M143">
            <v>140</v>
          </cell>
          <cell r="N143">
            <v>0</v>
          </cell>
        </row>
        <row r="144">
          <cell r="M144">
            <v>141</v>
          </cell>
          <cell r="N144">
            <v>0</v>
          </cell>
        </row>
        <row r="145">
          <cell r="M145">
            <v>142</v>
          </cell>
          <cell r="N145">
            <v>0</v>
          </cell>
        </row>
        <row r="146">
          <cell r="M146">
            <v>143</v>
          </cell>
          <cell r="N146">
            <v>0</v>
          </cell>
        </row>
        <row r="147">
          <cell r="M147">
            <v>144</v>
          </cell>
          <cell r="N147">
            <v>0</v>
          </cell>
        </row>
        <row r="148">
          <cell r="M148">
            <v>145</v>
          </cell>
          <cell r="N148">
            <v>0</v>
          </cell>
        </row>
        <row r="149">
          <cell r="M149">
            <v>146</v>
          </cell>
          <cell r="N149">
            <v>0</v>
          </cell>
        </row>
        <row r="150">
          <cell r="M150">
            <v>147</v>
          </cell>
          <cell r="N150">
            <v>0</v>
          </cell>
        </row>
        <row r="151">
          <cell r="M151">
            <v>148</v>
          </cell>
          <cell r="N151">
            <v>0</v>
          </cell>
        </row>
        <row r="152">
          <cell r="M152">
            <v>149</v>
          </cell>
          <cell r="N152">
            <v>0</v>
          </cell>
        </row>
        <row r="153">
          <cell r="M153">
            <v>150</v>
          </cell>
          <cell r="N153">
            <v>0</v>
          </cell>
        </row>
        <row r="154">
          <cell r="M154">
            <v>151</v>
          </cell>
          <cell r="N154">
            <v>0</v>
          </cell>
        </row>
        <row r="155">
          <cell r="M155">
            <v>152</v>
          </cell>
          <cell r="N155">
            <v>0</v>
          </cell>
        </row>
        <row r="156">
          <cell r="M156">
            <v>153</v>
          </cell>
          <cell r="N156">
            <v>0</v>
          </cell>
        </row>
        <row r="157">
          <cell r="M157">
            <v>154</v>
          </cell>
          <cell r="N157">
            <v>0</v>
          </cell>
        </row>
        <row r="158">
          <cell r="M158">
            <v>155</v>
          </cell>
          <cell r="N158">
            <v>0</v>
          </cell>
        </row>
        <row r="159">
          <cell r="M159">
            <v>156</v>
          </cell>
          <cell r="N159">
            <v>0</v>
          </cell>
        </row>
        <row r="160">
          <cell r="M160">
            <v>157</v>
          </cell>
          <cell r="N160">
            <v>0</v>
          </cell>
        </row>
        <row r="161">
          <cell r="M161">
            <v>158</v>
          </cell>
          <cell r="N161">
            <v>0</v>
          </cell>
        </row>
        <row r="162">
          <cell r="M162">
            <v>159</v>
          </cell>
          <cell r="N162">
            <v>0</v>
          </cell>
        </row>
        <row r="163">
          <cell r="M163">
            <v>160</v>
          </cell>
          <cell r="N163">
            <v>0</v>
          </cell>
        </row>
        <row r="164">
          <cell r="M164">
            <v>161</v>
          </cell>
          <cell r="N164">
            <v>0</v>
          </cell>
        </row>
        <row r="165">
          <cell r="M165">
            <v>162</v>
          </cell>
          <cell r="N165">
            <v>0</v>
          </cell>
        </row>
        <row r="166">
          <cell r="M166">
            <v>163</v>
          </cell>
          <cell r="N166">
            <v>0</v>
          </cell>
        </row>
        <row r="167">
          <cell r="M167">
            <v>164</v>
          </cell>
          <cell r="N167">
            <v>0</v>
          </cell>
        </row>
        <row r="168">
          <cell r="M168">
            <v>165</v>
          </cell>
          <cell r="N168">
            <v>0</v>
          </cell>
        </row>
        <row r="169">
          <cell r="M169">
            <v>166</v>
          </cell>
          <cell r="N169">
            <v>0</v>
          </cell>
        </row>
        <row r="170">
          <cell r="M170">
            <v>167</v>
          </cell>
          <cell r="N170">
            <v>0</v>
          </cell>
        </row>
        <row r="171">
          <cell r="M171">
            <v>168</v>
          </cell>
          <cell r="N171">
            <v>0</v>
          </cell>
        </row>
        <row r="172">
          <cell r="M172">
            <v>169</v>
          </cell>
          <cell r="N172">
            <v>0</v>
          </cell>
        </row>
        <row r="173">
          <cell r="M173">
            <v>170</v>
          </cell>
          <cell r="N173">
            <v>0</v>
          </cell>
        </row>
        <row r="174">
          <cell r="M174">
            <v>171</v>
          </cell>
          <cell r="N174">
            <v>0</v>
          </cell>
        </row>
        <row r="175">
          <cell r="M175">
            <v>172</v>
          </cell>
          <cell r="N175">
            <v>0</v>
          </cell>
        </row>
        <row r="176">
          <cell r="M176">
            <v>173</v>
          </cell>
          <cell r="N176">
            <v>0</v>
          </cell>
        </row>
        <row r="177">
          <cell r="M177">
            <v>174</v>
          </cell>
          <cell r="N177">
            <v>0</v>
          </cell>
        </row>
        <row r="178">
          <cell r="M178">
            <v>175</v>
          </cell>
          <cell r="N178">
            <v>0</v>
          </cell>
        </row>
        <row r="179">
          <cell r="M179">
            <v>176</v>
          </cell>
          <cell r="N179">
            <v>0</v>
          </cell>
        </row>
        <row r="180">
          <cell r="M180">
            <v>177</v>
          </cell>
          <cell r="N180">
            <v>0</v>
          </cell>
        </row>
        <row r="181">
          <cell r="M181">
            <v>178</v>
          </cell>
          <cell r="N181">
            <v>0</v>
          </cell>
        </row>
        <row r="182">
          <cell r="M182">
            <v>179</v>
          </cell>
          <cell r="N182">
            <v>0</v>
          </cell>
        </row>
        <row r="183">
          <cell r="M183">
            <v>180</v>
          </cell>
          <cell r="N183">
            <v>0</v>
          </cell>
        </row>
        <row r="184">
          <cell r="M184">
            <v>181</v>
          </cell>
          <cell r="N184">
            <v>0</v>
          </cell>
        </row>
        <row r="185">
          <cell r="M185">
            <v>182</v>
          </cell>
          <cell r="N185">
            <v>0</v>
          </cell>
        </row>
        <row r="186">
          <cell r="M186">
            <v>183</v>
          </cell>
          <cell r="N186">
            <v>0</v>
          </cell>
        </row>
        <row r="187">
          <cell r="M187">
            <v>184</v>
          </cell>
          <cell r="N187">
            <v>0</v>
          </cell>
        </row>
        <row r="188">
          <cell r="M188">
            <v>185</v>
          </cell>
          <cell r="N188">
            <v>0</v>
          </cell>
        </row>
        <row r="189">
          <cell r="M189">
            <v>186</v>
          </cell>
          <cell r="N189">
            <v>0</v>
          </cell>
        </row>
        <row r="190">
          <cell r="M190">
            <v>187</v>
          </cell>
          <cell r="N190">
            <v>0</v>
          </cell>
        </row>
        <row r="191">
          <cell r="M191">
            <v>188</v>
          </cell>
          <cell r="N191">
            <v>0</v>
          </cell>
        </row>
        <row r="192">
          <cell r="M192">
            <v>189</v>
          </cell>
          <cell r="N192">
            <v>0</v>
          </cell>
        </row>
        <row r="193">
          <cell r="M193">
            <v>190</v>
          </cell>
          <cell r="N193">
            <v>0</v>
          </cell>
        </row>
        <row r="194">
          <cell r="M194">
            <v>191</v>
          </cell>
          <cell r="N194">
            <v>0</v>
          </cell>
        </row>
        <row r="195">
          <cell r="M195">
            <v>192</v>
          </cell>
          <cell r="N195">
            <v>0</v>
          </cell>
        </row>
        <row r="196">
          <cell r="M196">
            <v>193</v>
          </cell>
          <cell r="N196">
            <v>0</v>
          </cell>
        </row>
        <row r="197">
          <cell r="M197">
            <v>194</v>
          </cell>
          <cell r="N197">
            <v>0</v>
          </cell>
        </row>
        <row r="198">
          <cell r="M198">
            <v>195</v>
          </cell>
          <cell r="N198">
            <v>0</v>
          </cell>
        </row>
        <row r="199">
          <cell r="M199">
            <v>196</v>
          </cell>
          <cell r="N199">
            <v>0</v>
          </cell>
        </row>
        <row r="200">
          <cell r="M200">
            <v>197</v>
          </cell>
          <cell r="N200">
            <v>0</v>
          </cell>
        </row>
        <row r="201">
          <cell r="M201">
            <v>198</v>
          </cell>
          <cell r="N201">
            <v>0</v>
          </cell>
        </row>
        <row r="202">
          <cell r="M202">
            <v>199</v>
          </cell>
          <cell r="N202">
            <v>0</v>
          </cell>
        </row>
        <row r="203">
          <cell r="M203">
            <v>200</v>
          </cell>
          <cell r="N203">
            <v>0</v>
          </cell>
        </row>
        <row r="204">
          <cell r="M204">
            <v>201</v>
          </cell>
          <cell r="N204">
            <v>0</v>
          </cell>
        </row>
        <row r="205">
          <cell r="M205">
            <v>202</v>
          </cell>
          <cell r="N205">
            <v>0</v>
          </cell>
        </row>
        <row r="206">
          <cell r="M206">
            <v>203</v>
          </cell>
          <cell r="N206">
            <v>0</v>
          </cell>
        </row>
        <row r="207">
          <cell r="M207">
            <v>204</v>
          </cell>
          <cell r="N207">
            <v>0</v>
          </cell>
        </row>
        <row r="208">
          <cell r="M208">
            <v>205</v>
          </cell>
          <cell r="N208">
            <v>0</v>
          </cell>
        </row>
        <row r="209">
          <cell r="M209">
            <v>206</v>
          </cell>
          <cell r="N209">
            <v>0</v>
          </cell>
        </row>
        <row r="210">
          <cell r="M210">
            <v>207</v>
          </cell>
          <cell r="N210">
            <v>0</v>
          </cell>
        </row>
        <row r="211">
          <cell r="M211">
            <v>208</v>
          </cell>
          <cell r="N211">
            <v>0</v>
          </cell>
        </row>
        <row r="212">
          <cell r="M212">
            <v>209</v>
          </cell>
          <cell r="N212">
            <v>0</v>
          </cell>
        </row>
        <row r="213">
          <cell r="M213">
            <v>210</v>
          </cell>
          <cell r="N213">
            <v>0</v>
          </cell>
        </row>
        <row r="214">
          <cell r="M214">
            <v>211</v>
          </cell>
          <cell r="N214">
            <v>0</v>
          </cell>
        </row>
        <row r="215">
          <cell r="M215">
            <v>212</v>
          </cell>
          <cell r="N215">
            <v>0</v>
          </cell>
        </row>
        <row r="216">
          <cell r="M216">
            <v>213</v>
          </cell>
          <cell r="N216">
            <v>0</v>
          </cell>
        </row>
        <row r="217">
          <cell r="M217">
            <v>214</v>
          </cell>
          <cell r="N217">
            <v>0</v>
          </cell>
        </row>
        <row r="218">
          <cell r="M218">
            <v>215</v>
          </cell>
          <cell r="N218">
            <v>0</v>
          </cell>
        </row>
        <row r="219">
          <cell r="M219">
            <v>216</v>
          </cell>
          <cell r="N219">
            <v>0</v>
          </cell>
        </row>
        <row r="220">
          <cell r="M220">
            <v>217</v>
          </cell>
          <cell r="N220">
            <v>0</v>
          </cell>
        </row>
        <row r="221">
          <cell r="M221">
            <v>218</v>
          </cell>
          <cell r="N221">
            <v>0</v>
          </cell>
        </row>
        <row r="222">
          <cell r="M222">
            <v>219</v>
          </cell>
          <cell r="N222">
            <v>0</v>
          </cell>
        </row>
        <row r="223">
          <cell r="M223">
            <v>220</v>
          </cell>
          <cell r="N223">
            <v>0</v>
          </cell>
        </row>
        <row r="224">
          <cell r="M224">
            <v>221</v>
          </cell>
          <cell r="N224">
            <v>0</v>
          </cell>
        </row>
        <row r="225">
          <cell r="M225">
            <v>222</v>
          </cell>
          <cell r="N225">
            <v>0</v>
          </cell>
        </row>
        <row r="226">
          <cell r="M226">
            <v>223</v>
          </cell>
          <cell r="N226">
            <v>0</v>
          </cell>
        </row>
        <row r="227">
          <cell r="M227">
            <v>224</v>
          </cell>
          <cell r="N227">
            <v>0</v>
          </cell>
        </row>
        <row r="228">
          <cell r="M228">
            <v>225</v>
          </cell>
          <cell r="N228">
            <v>0</v>
          </cell>
        </row>
        <row r="229">
          <cell r="M229">
            <v>226</v>
          </cell>
          <cell r="N229">
            <v>0</v>
          </cell>
        </row>
        <row r="230">
          <cell r="M230">
            <v>227</v>
          </cell>
          <cell r="N230">
            <v>0</v>
          </cell>
        </row>
        <row r="231">
          <cell r="M231">
            <v>228</v>
          </cell>
          <cell r="N231">
            <v>0</v>
          </cell>
        </row>
        <row r="232">
          <cell r="M232">
            <v>229</v>
          </cell>
          <cell r="N232">
            <v>0</v>
          </cell>
        </row>
        <row r="233">
          <cell r="M233">
            <v>230</v>
          </cell>
          <cell r="N233">
            <v>0</v>
          </cell>
        </row>
        <row r="234">
          <cell r="M234">
            <v>231</v>
          </cell>
          <cell r="N234">
            <v>0</v>
          </cell>
        </row>
        <row r="235">
          <cell r="M235">
            <v>232</v>
          </cell>
          <cell r="N235">
            <v>0</v>
          </cell>
        </row>
        <row r="236">
          <cell r="M236">
            <v>233</v>
          </cell>
          <cell r="N236">
            <v>0</v>
          </cell>
        </row>
        <row r="237">
          <cell r="M237">
            <v>234</v>
          </cell>
          <cell r="N237">
            <v>0</v>
          </cell>
        </row>
        <row r="238">
          <cell r="M238">
            <v>235</v>
          </cell>
          <cell r="N238">
            <v>0</v>
          </cell>
        </row>
        <row r="239">
          <cell r="M239">
            <v>236</v>
          </cell>
          <cell r="N239">
            <v>0</v>
          </cell>
        </row>
        <row r="240">
          <cell r="M240">
            <v>237</v>
          </cell>
          <cell r="N240">
            <v>0</v>
          </cell>
        </row>
        <row r="241">
          <cell r="M241">
            <v>238</v>
          </cell>
          <cell r="N241">
            <v>0</v>
          </cell>
        </row>
        <row r="242">
          <cell r="M242">
            <v>239</v>
          </cell>
          <cell r="N242">
            <v>0</v>
          </cell>
        </row>
        <row r="243">
          <cell r="M243">
            <v>240</v>
          </cell>
          <cell r="N243">
            <v>0</v>
          </cell>
        </row>
        <row r="244">
          <cell r="M244">
            <v>241</v>
          </cell>
          <cell r="N244">
            <v>0</v>
          </cell>
        </row>
        <row r="245">
          <cell r="M245">
            <v>242</v>
          </cell>
          <cell r="N245">
            <v>0</v>
          </cell>
        </row>
        <row r="246">
          <cell r="M246">
            <v>243</v>
          </cell>
          <cell r="N246">
            <v>0</v>
          </cell>
        </row>
        <row r="247">
          <cell r="M247">
            <v>244</v>
          </cell>
          <cell r="N247">
            <v>0</v>
          </cell>
        </row>
        <row r="248">
          <cell r="M248">
            <v>245</v>
          </cell>
          <cell r="N248">
            <v>0</v>
          </cell>
        </row>
        <row r="249">
          <cell r="M249">
            <v>246</v>
          </cell>
          <cell r="N249">
            <v>0</v>
          </cell>
        </row>
        <row r="250">
          <cell r="M250">
            <v>247</v>
          </cell>
          <cell r="N250">
            <v>0</v>
          </cell>
        </row>
        <row r="251">
          <cell r="M251">
            <v>248</v>
          </cell>
          <cell r="N251">
            <v>0</v>
          </cell>
        </row>
        <row r="252">
          <cell r="M252">
            <v>249</v>
          </cell>
          <cell r="N252">
            <v>0</v>
          </cell>
        </row>
        <row r="253">
          <cell r="M253">
            <v>250</v>
          </cell>
          <cell r="N253">
            <v>0</v>
          </cell>
        </row>
        <row r="254">
          <cell r="M254">
            <v>251</v>
          </cell>
          <cell r="N254">
            <v>0</v>
          </cell>
        </row>
        <row r="255">
          <cell r="M255">
            <v>252</v>
          </cell>
          <cell r="N255">
            <v>0</v>
          </cell>
        </row>
        <row r="256">
          <cell r="M256">
            <v>253</v>
          </cell>
          <cell r="N256">
            <v>0</v>
          </cell>
        </row>
        <row r="257">
          <cell r="M257">
            <v>254</v>
          </cell>
          <cell r="N257">
            <v>0</v>
          </cell>
        </row>
        <row r="258">
          <cell r="M258">
            <v>255</v>
          </cell>
          <cell r="N258">
            <v>0</v>
          </cell>
        </row>
        <row r="259">
          <cell r="M259">
            <v>256</v>
          </cell>
          <cell r="N259">
            <v>0</v>
          </cell>
        </row>
        <row r="260">
          <cell r="M260">
            <v>257</v>
          </cell>
          <cell r="N260">
            <v>0</v>
          </cell>
        </row>
        <row r="261">
          <cell r="M261">
            <v>258</v>
          </cell>
          <cell r="N261">
            <v>0</v>
          </cell>
        </row>
        <row r="262">
          <cell r="M262">
            <v>259</v>
          </cell>
          <cell r="N262">
            <v>0</v>
          </cell>
        </row>
        <row r="263">
          <cell r="M263">
            <v>260</v>
          </cell>
          <cell r="N263">
            <v>0</v>
          </cell>
        </row>
        <row r="264">
          <cell r="M264">
            <v>261</v>
          </cell>
          <cell r="N264">
            <v>0</v>
          </cell>
        </row>
        <row r="265">
          <cell r="M265">
            <v>262</v>
          </cell>
          <cell r="N265">
            <v>0</v>
          </cell>
        </row>
        <row r="266">
          <cell r="M266">
            <v>263</v>
          </cell>
          <cell r="N266">
            <v>0</v>
          </cell>
        </row>
        <row r="267">
          <cell r="M267">
            <v>264</v>
          </cell>
          <cell r="N267">
            <v>0</v>
          </cell>
        </row>
        <row r="268">
          <cell r="M268">
            <v>265</v>
          </cell>
          <cell r="N268">
            <v>0</v>
          </cell>
        </row>
        <row r="269">
          <cell r="M269">
            <v>266</v>
          </cell>
          <cell r="N269">
            <v>0</v>
          </cell>
        </row>
        <row r="270">
          <cell r="M270">
            <v>267</v>
          </cell>
          <cell r="N270">
            <v>0</v>
          </cell>
        </row>
        <row r="271">
          <cell r="M271">
            <v>268</v>
          </cell>
          <cell r="N271">
            <v>0</v>
          </cell>
        </row>
        <row r="272">
          <cell r="M272">
            <v>269</v>
          </cell>
          <cell r="N272">
            <v>0</v>
          </cell>
        </row>
        <row r="273">
          <cell r="M273">
            <v>270</v>
          </cell>
          <cell r="N273">
            <v>0</v>
          </cell>
        </row>
        <row r="274">
          <cell r="M274">
            <v>271</v>
          </cell>
          <cell r="N274">
            <v>0</v>
          </cell>
        </row>
        <row r="275">
          <cell r="M275">
            <v>272</v>
          </cell>
          <cell r="N275">
            <v>0</v>
          </cell>
        </row>
        <row r="276">
          <cell r="M276">
            <v>273</v>
          </cell>
          <cell r="N276">
            <v>0</v>
          </cell>
        </row>
        <row r="277">
          <cell r="M277">
            <v>274</v>
          </cell>
          <cell r="N277">
            <v>0</v>
          </cell>
        </row>
        <row r="278">
          <cell r="M278">
            <v>275</v>
          </cell>
          <cell r="N278">
            <v>0</v>
          </cell>
        </row>
        <row r="279">
          <cell r="M279">
            <v>276</v>
          </cell>
          <cell r="N279">
            <v>0</v>
          </cell>
        </row>
        <row r="280">
          <cell r="M280">
            <v>277</v>
          </cell>
          <cell r="N280">
            <v>0</v>
          </cell>
        </row>
        <row r="281">
          <cell r="M281">
            <v>278</v>
          </cell>
          <cell r="N281">
            <v>0</v>
          </cell>
        </row>
        <row r="282">
          <cell r="M282">
            <v>279</v>
          </cell>
          <cell r="N282">
            <v>0</v>
          </cell>
        </row>
        <row r="283">
          <cell r="M283">
            <v>280</v>
          </cell>
          <cell r="N283">
            <v>0</v>
          </cell>
        </row>
        <row r="284">
          <cell r="M284">
            <v>281</v>
          </cell>
          <cell r="N284">
            <v>0</v>
          </cell>
        </row>
        <row r="285">
          <cell r="M285">
            <v>282</v>
          </cell>
          <cell r="N285">
            <v>0</v>
          </cell>
        </row>
        <row r="286">
          <cell r="M286">
            <v>283</v>
          </cell>
          <cell r="N286">
            <v>0</v>
          </cell>
        </row>
        <row r="287">
          <cell r="M287">
            <v>284</v>
          </cell>
          <cell r="N287">
            <v>0</v>
          </cell>
        </row>
        <row r="288">
          <cell r="M288">
            <v>285</v>
          </cell>
          <cell r="N288">
            <v>0</v>
          </cell>
        </row>
        <row r="289">
          <cell r="M289">
            <v>286</v>
          </cell>
          <cell r="N289">
            <v>0</v>
          </cell>
        </row>
        <row r="290">
          <cell r="M290">
            <v>287</v>
          </cell>
          <cell r="N290">
            <v>0</v>
          </cell>
        </row>
        <row r="291">
          <cell r="M291">
            <v>288</v>
          </cell>
          <cell r="N291">
            <v>0</v>
          </cell>
        </row>
        <row r="292">
          <cell r="M292">
            <v>289</v>
          </cell>
          <cell r="N292">
            <v>0</v>
          </cell>
        </row>
        <row r="293">
          <cell r="M293">
            <v>290</v>
          </cell>
          <cell r="N293">
            <v>0</v>
          </cell>
        </row>
        <row r="294">
          <cell r="M294">
            <v>291</v>
          </cell>
          <cell r="N294">
            <v>0</v>
          </cell>
        </row>
        <row r="295">
          <cell r="M295">
            <v>292</v>
          </cell>
          <cell r="N295">
            <v>0</v>
          </cell>
        </row>
        <row r="296">
          <cell r="M296">
            <v>293</v>
          </cell>
          <cell r="N296">
            <v>0</v>
          </cell>
        </row>
        <row r="297">
          <cell r="M297">
            <v>294</v>
          </cell>
          <cell r="N297">
            <v>0</v>
          </cell>
        </row>
        <row r="298">
          <cell r="M298">
            <v>295</v>
          </cell>
          <cell r="N298">
            <v>0</v>
          </cell>
        </row>
        <row r="299">
          <cell r="M299">
            <v>296</v>
          </cell>
          <cell r="N299">
            <v>0</v>
          </cell>
        </row>
        <row r="300">
          <cell r="M300">
            <v>297</v>
          </cell>
          <cell r="N300">
            <v>0</v>
          </cell>
        </row>
        <row r="301">
          <cell r="M301">
            <v>298</v>
          </cell>
          <cell r="N301">
            <v>0</v>
          </cell>
        </row>
        <row r="302">
          <cell r="M302">
            <v>299</v>
          </cell>
          <cell r="N302">
            <v>0</v>
          </cell>
        </row>
        <row r="303">
          <cell r="M303">
            <v>300</v>
          </cell>
          <cell r="N303">
            <v>0</v>
          </cell>
        </row>
        <row r="304">
          <cell r="M304">
            <v>301</v>
          </cell>
          <cell r="N304">
            <v>0</v>
          </cell>
        </row>
        <row r="305">
          <cell r="M305">
            <v>302</v>
          </cell>
          <cell r="N305">
            <v>0</v>
          </cell>
        </row>
        <row r="306">
          <cell r="M306">
            <v>303</v>
          </cell>
          <cell r="N306">
            <v>0</v>
          </cell>
        </row>
        <row r="307">
          <cell r="M307">
            <v>304</v>
          </cell>
          <cell r="N307">
            <v>0</v>
          </cell>
        </row>
        <row r="308">
          <cell r="M308">
            <v>305</v>
          </cell>
          <cell r="N308">
            <v>0</v>
          </cell>
        </row>
        <row r="309">
          <cell r="M309">
            <v>306</v>
          </cell>
          <cell r="N309">
            <v>0</v>
          </cell>
        </row>
        <row r="310">
          <cell r="M310">
            <v>307</v>
          </cell>
          <cell r="N310">
            <v>0</v>
          </cell>
        </row>
        <row r="311">
          <cell r="M311">
            <v>308</v>
          </cell>
          <cell r="N311">
            <v>0</v>
          </cell>
        </row>
        <row r="312">
          <cell r="M312">
            <v>309</v>
          </cell>
          <cell r="N312">
            <v>0</v>
          </cell>
        </row>
        <row r="313">
          <cell r="M313">
            <v>310</v>
          </cell>
          <cell r="N313">
            <v>0</v>
          </cell>
        </row>
        <row r="314">
          <cell r="M314">
            <v>311</v>
          </cell>
          <cell r="N314">
            <v>0</v>
          </cell>
        </row>
        <row r="315">
          <cell r="M315">
            <v>312</v>
          </cell>
          <cell r="N315">
            <v>0</v>
          </cell>
        </row>
        <row r="316">
          <cell r="M316">
            <v>313</v>
          </cell>
          <cell r="N316">
            <v>0</v>
          </cell>
        </row>
        <row r="317">
          <cell r="M317">
            <v>314</v>
          </cell>
          <cell r="N317">
            <v>0</v>
          </cell>
        </row>
        <row r="318">
          <cell r="M318">
            <v>315</v>
          </cell>
          <cell r="N318">
            <v>0</v>
          </cell>
        </row>
        <row r="319">
          <cell r="M319">
            <v>316</v>
          </cell>
          <cell r="N319">
            <v>0</v>
          </cell>
        </row>
        <row r="320">
          <cell r="M320">
            <v>317</v>
          </cell>
          <cell r="N320">
            <v>0</v>
          </cell>
        </row>
        <row r="321">
          <cell r="M321">
            <v>318</v>
          </cell>
          <cell r="N321">
            <v>0</v>
          </cell>
        </row>
        <row r="322">
          <cell r="M322">
            <v>319</v>
          </cell>
          <cell r="N322">
            <v>0</v>
          </cell>
        </row>
        <row r="323">
          <cell r="M323">
            <v>320</v>
          </cell>
          <cell r="N323">
            <v>0</v>
          </cell>
        </row>
        <row r="324">
          <cell r="M324">
            <v>321</v>
          </cell>
          <cell r="N324">
            <v>0</v>
          </cell>
        </row>
        <row r="325">
          <cell r="M325">
            <v>322</v>
          </cell>
          <cell r="N325">
            <v>0</v>
          </cell>
        </row>
        <row r="326">
          <cell r="M326">
            <v>323</v>
          </cell>
          <cell r="N326">
            <v>0</v>
          </cell>
        </row>
        <row r="327">
          <cell r="M327">
            <v>324</v>
          </cell>
          <cell r="N327">
            <v>0</v>
          </cell>
        </row>
        <row r="328">
          <cell r="M328">
            <v>325</v>
          </cell>
          <cell r="N328">
            <v>0</v>
          </cell>
        </row>
        <row r="329">
          <cell r="M329">
            <v>326</v>
          </cell>
          <cell r="N329">
            <v>0</v>
          </cell>
        </row>
        <row r="330">
          <cell r="M330">
            <v>327</v>
          </cell>
          <cell r="N330">
            <v>0</v>
          </cell>
        </row>
        <row r="331">
          <cell r="M331">
            <v>328</v>
          </cell>
          <cell r="N331">
            <v>0</v>
          </cell>
        </row>
        <row r="332">
          <cell r="M332">
            <v>329</v>
          </cell>
          <cell r="N332">
            <v>0</v>
          </cell>
        </row>
        <row r="333">
          <cell r="M333">
            <v>330</v>
          </cell>
          <cell r="N333">
            <v>0</v>
          </cell>
        </row>
        <row r="334">
          <cell r="M334">
            <v>331</v>
          </cell>
          <cell r="N334">
            <v>0</v>
          </cell>
        </row>
        <row r="335">
          <cell r="M335">
            <v>332</v>
          </cell>
          <cell r="N335">
            <v>0</v>
          </cell>
        </row>
        <row r="336">
          <cell r="M336">
            <v>333</v>
          </cell>
          <cell r="N336">
            <v>0</v>
          </cell>
        </row>
        <row r="337">
          <cell r="M337">
            <v>334</v>
          </cell>
          <cell r="N337">
            <v>0</v>
          </cell>
        </row>
        <row r="338">
          <cell r="M338">
            <v>335</v>
          </cell>
          <cell r="N338">
            <v>0</v>
          </cell>
        </row>
        <row r="339">
          <cell r="M339">
            <v>336</v>
          </cell>
          <cell r="N339">
            <v>0</v>
          </cell>
        </row>
        <row r="340">
          <cell r="M340">
            <v>337</v>
          </cell>
          <cell r="N340">
            <v>0</v>
          </cell>
        </row>
        <row r="341">
          <cell r="M341">
            <v>338</v>
          </cell>
          <cell r="N341">
            <v>0</v>
          </cell>
        </row>
        <row r="342">
          <cell r="M342">
            <v>339</v>
          </cell>
          <cell r="N342">
            <v>0</v>
          </cell>
        </row>
        <row r="343">
          <cell r="M343">
            <v>340</v>
          </cell>
          <cell r="N343">
            <v>0</v>
          </cell>
        </row>
        <row r="344">
          <cell r="M344">
            <v>341</v>
          </cell>
          <cell r="N344">
            <v>0</v>
          </cell>
        </row>
        <row r="345">
          <cell r="M345">
            <v>342</v>
          </cell>
          <cell r="N345">
            <v>0</v>
          </cell>
        </row>
        <row r="346">
          <cell r="M346">
            <v>343</v>
          </cell>
          <cell r="N346">
            <v>0</v>
          </cell>
        </row>
        <row r="347">
          <cell r="M347">
            <v>344</v>
          </cell>
          <cell r="N347">
            <v>0</v>
          </cell>
        </row>
        <row r="348">
          <cell r="M348">
            <v>345</v>
          </cell>
          <cell r="N348">
            <v>0</v>
          </cell>
        </row>
        <row r="349">
          <cell r="M349">
            <v>346</v>
          </cell>
          <cell r="N349">
            <v>0</v>
          </cell>
        </row>
        <row r="350">
          <cell r="M350">
            <v>347</v>
          </cell>
          <cell r="N350">
            <v>0</v>
          </cell>
        </row>
        <row r="351">
          <cell r="M351">
            <v>348</v>
          </cell>
          <cell r="N351">
            <v>0</v>
          </cell>
        </row>
        <row r="352">
          <cell r="M352">
            <v>349</v>
          </cell>
          <cell r="N352">
            <v>0</v>
          </cell>
        </row>
        <row r="353">
          <cell r="M353">
            <v>350</v>
          </cell>
          <cell r="N353">
            <v>0</v>
          </cell>
        </row>
        <row r="354">
          <cell r="M354">
            <v>351</v>
          </cell>
          <cell r="N354">
            <v>0</v>
          </cell>
        </row>
        <row r="355">
          <cell r="M355">
            <v>352</v>
          </cell>
          <cell r="N355">
            <v>0</v>
          </cell>
        </row>
        <row r="356">
          <cell r="M356">
            <v>353</v>
          </cell>
          <cell r="N356">
            <v>0</v>
          </cell>
        </row>
        <row r="357">
          <cell r="M357">
            <v>354</v>
          </cell>
          <cell r="N357">
            <v>0</v>
          </cell>
        </row>
        <row r="358">
          <cell r="M358">
            <v>355</v>
          </cell>
          <cell r="N358">
            <v>0</v>
          </cell>
        </row>
        <row r="359">
          <cell r="M359">
            <v>356</v>
          </cell>
          <cell r="N359">
            <v>0</v>
          </cell>
        </row>
        <row r="360">
          <cell r="M360">
            <v>357</v>
          </cell>
          <cell r="N360">
            <v>0</v>
          </cell>
        </row>
        <row r="361">
          <cell r="M361">
            <v>358</v>
          </cell>
          <cell r="N361">
            <v>0</v>
          </cell>
        </row>
        <row r="362">
          <cell r="M362">
            <v>359</v>
          </cell>
          <cell r="N362">
            <v>0</v>
          </cell>
        </row>
        <row r="363">
          <cell r="M363">
            <v>360</v>
          </cell>
          <cell r="N363">
            <v>0</v>
          </cell>
        </row>
        <row r="364">
          <cell r="M364">
            <v>361</v>
          </cell>
          <cell r="N364">
            <v>0</v>
          </cell>
        </row>
        <row r="365">
          <cell r="M365">
            <v>362</v>
          </cell>
          <cell r="N365">
            <v>0</v>
          </cell>
        </row>
        <row r="366">
          <cell r="M366">
            <v>363</v>
          </cell>
          <cell r="N366">
            <v>0</v>
          </cell>
        </row>
        <row r="367">
          <cell r="M367">
            <v>364</v>
          </cell>
          <cell r="N367">
            <v>0</v>
          </cell>
        </row>
        <row r="368">
          <cell r="M368">
            <v>365</v>
          </cell>
          <cell r="N368">
            <v>0</v>
          </cell>
        </row>
        <row r="369">
          <cell r="M369">
            <v>366</v>
          </cell>
          <cell r="N369">
            <v>0</v>
          </cell>
        </row>
        <row r="370">
          <cell r="M370">
            <v>367</v>
          </cell>
          <cell r="N370">
            <v>0</v>
          </cell>
        </row>
        <row r="371">
          <cell r="M371">
            <v>368</v>
          </cell>
          <cell r="N371">
            <v>0</v>
          </cell>
        </row>
        <row r="372">
          <cell r="M372">
            <v>369</v>
          </cell>
          <cell r="N372">
            <v>0</v>
          </cell>
        </row>
        <row r="373">
          <cell r="M373">
            <v>370</v>
          </cell>
          <cell r="N373">
            <v>0</v>
          </cell>
        </row>
        <row r="374">
          <cell r="M374">
            <v>371</v>
          </cell>
          <cell r="N374">
            <v>0</v>
          </cell>
        </row>
        <row r="375">
          <cell r="M375">
            <v>372</v>
          </cell>
          <cell r="N375">
            <v>0</v>
          </cell>
        </row>
        <row r="376">
          <cell r="M376">
            <v>373</v>
          </cell>
          <cell r="N376">
            <v>0</v>
          </cell>
        </row>
        <row r="377">
          <cell r="M377">
            <v>374</v>
          </cell>
          <cell r="N377">
            <v>0</v>
          </cell>
        </row>
        <row r="378">
          <cell r="M378">
            <v>375</v>
          </cell>
          <cell r="N378">
            <v>0</v>
          </cell>
        </row>
        <row r="379">
          <cell r="M379">
            <v>376</v>
          </cell>
          <cell r="N379">
            <v>0</v>
          </cell>
        </row>
        <row r="380">
          <cell r="M380">
            <v>377</v>
          </cell>
          <cell r="N380">
            <v>0</v>
          </cell>
        </row>
        <row r="381">
          <cell r="M381">
            <v>378</v>
          </cell>
          <cell r="N381">
            <v>0</v>
          </cell>
        </row>
        <row r="382">
          <cell r="M382">
            <v>379</v>
          </cell>
          <cell r="N382">
            <v>0</v>
          </cell>
        </row>
        <row r="383">
          <cell r="M383">
            <v>380</v>
          </cell>
          <cell r="N383">
            <v>0</v>
          </cell>
        </row>
        <row r="384">
          <cell r="M384">
            <v>381</v>
          </cell>
          <cell r="N384">
            <v>0</v>
          </cell>
        </row>
        <row r="385">
          <cell r="M385">
            <v>382</v>
          </cell>
          <cell r="N385">
            <v>0</v>
          </cell>
        </row>
        <row r="386">
          <cell r="M386">
            <v>383</v>
          </cell>
          <cell r="N386">
            <v>0</v>
          </cell>
        </row>
        <row r="387">
          <cell r="M387">
            <v>384</v>
          </cell>
          <cell r="N387">
            <v>0</v>
          </cell>
        </row>
        <row r="388">
          <cell r="M388">
            <v>385</v>
          </cell>
          <cell r="N388">
            <v>0</v>
          </cell>
        </row>
        <row r="389">
          <cell r="M389">
            <v>386</v>
          </cell>
          <cell r="N389">
            <v>0</v>
          </cell>
        </row>
        <row r="390">
          <cell r="M390">
            <v>387</v>
          </cell>
          <cell r="N390">
            <v>0</v>
          </cell>
        </row>
        <row r="391">
          <cell r="M391">
            <v>388</v>
          </cell>
          <cell r="N391">
            <v>0</v>
          </cell>
        </row>
        <row r="392">
          <cell r="M392">
            <v>389</v>
          </cell>
          <cell r="N392">
            <v>0</v>
          </cell>
        </row>
        <row r="393">
          <cell r="M393">
            <v>390</v>
          </cell>
          <cell r="N393">
            <v>0</v>
          </cell>
        </row>
        <row r="394">
          <cell r="M394">
            <v>391</v>
          </cell>
          <cell r="N394">
            <v>0</v>
          </cell>
        </row>
        <row r="395">
          <cell r="M395">
            <v>392</v>
          </cell>
          <cell r="N395">
            <v>0</v>
          </cell>
        </row>
        <row r="396">
          <cell r="M396">
            <v>393</v>
          </cell>
          <cell r="N396">
            <v>0</v>
          </cell>
        </row>
        <row r="397">
          <cell r="M397">
            <v>394</v>
          </cell>
          <cell r="N397">
            <v>0</v>
          </cell>
        </row>
        <row r="398">
          <cell r="M398">
            <v>395</v>
          </cell>
          <cell r="N398">
            <v>0</v>
          </cell>
        </row>
        <row r="399">
          <cell r="M399">
            <v>396</v>
          </cell>
          <cell r="N399">
            <v>0</v>
          </cell>
        </row>
        <row r="400">
          <cell r="M400">
            <v>397</v>
          </cell>
          <cell r="N400">
            <v>0</v>
          </cell>
        </row>
        <row r="401">
          <cell r="M401">
            <v>398</v>
          </cell>
          <cell r="N401">
            <v>0</v>
          </cell>
        </row>
        <row r="402">
          <cell r="M402">
            <v>399</v>
          </cell>
          <cell r="N402">
            <v>0</v>
          </cell>
        </row>
        <row r="403">
          <cell r="M403">
            <v>400</v>
          </cell>
          <cell r="N403">
            <v>0</v>
          </cell>
        </row>
        <row r="404">
          <cell r="M404">
            <v>401</v>
          </cell>
          <cell r="N404">
            <v>0</v>
          </cell>
        </row>
        <row r="405">
          <cell r="M405">
            <v>402</v>
          </cell>
          <cell r="N405">
            <v>0</v>
          </cell>
        </row>
        <row r="406">
          <cell r="M406">
            <v>403</v>
          </cell>
          <cell r="N406">
            <v>0</v>
          </cell>
        </row>
        <row r="407">
          <cell r="M407">
            <v>404</v>
          </cell>
          <cell r="N407">
            <v>0</v>
          </cell>
        </row>
        <row r="408">
          <cell r="M408">
            <v>405</v>
          </cell>
          <cell r="N408">
            <v>0</v>
          </cell>
        </row>
        <row r="409">
          <cell r="M409">
            <v>406</v>
          </cell>
          <cell r="N409">
            <v>0</v>
          </cell>
        </row>
        <row r="410">
          <cell r="M410">
            <v>407</v>
          </cell>
          <cell r="N410">
            <v>0</v>
          </cell>
        </row>
        <row r="411">
          <cell r="M411">
            <v>408</v>
          </cell>
          <cell r="N411">
            <v>0</v>
          </cell>
        </row>
        <row r="412">
          <cell r="M412">
            <v>409</v>
          </cell>
          <cell r="N412">
            <v>0</v>
          </cell>
        </row>
        <row r="413">
          <cell r="M413">
            <v>410</v>
          </cell>
          <cell r="N413">
            <v>0</v>
          </cell>
        </row>
        <row r="414">
          <cell r="M414">
            <v>411</v>
          </cell>
          <cell r="N414">
            <v>0</v>
          </cell>
        </row>
        <row r="415">
          <cell r="M415">
            <v>412</v>
          </cell>
          <cell r="N415">
            <v>0</v>
          </cell>
        </row>
        <row r="416">
          <cell r="M416">
            <v>413</v>
          </cell>
          <cell r="N416">
            <v>0</v>
          </cell>
        </row>
        <row r="417">
          <cell r="M417">
            <v>414</v>
          </cell>
          <cell r="N417">
            <v>0</v>
          </cell>
        </row>
        <row r="418">
          <cell r="M418">
            <v>415</v>
          </cell>
          <cell r="N418">
            <v>0</v>
          </cell>
        </row>
        <row r="419">
          <cell r="M419">
            <v>416</v>
          </cell>
          <cell r="N419">
            <v>0</v>
          </cell>
        </row>
        <row r="420">
          <cell r="M420">
            <v>417</v>
          </cell>
          <cell r="N420">
            <v>0</v>
          </cell>
        </row>
        <row r="421">
          <cell r="M421">
            <v>418</v>
          </cell>
          <cell r="N421">
            <v>0</v>
          </cell>
        </row>
        <row r="422">
          <cell r="M422">
            <v>419</v>
          </cell>
          <cell r="N422">
            <v>0</v>
          </cell>
        </row>
        <row r="423">
          <cell r="M423">
            <v>420</v>
          </cell>
          <cell r="N423">
            <v>0</v>
          </cell>
        </row>
        <row r="424">
          <cell r="M424">
            <v>421</v>
          </cell>
          <cell r="N424">
            <v>0</v>
          </cell>
        </row>
        <row r="425">
          <cell r="M425">
            <v>422</v>
          </cell>
          <cell r="N425">
            <v>0</v>
          </cell>
        </row>
        <row r="426">
          <cell r="M426">
            <v>423</v>
          </cell>
          <cell r="N426">
            <v>0</v>
          </cell>
        </row>
        <row r="427">
          <cell r="M427">
            <v>424</v>
          </cell>
          <cell r="N427">
            <v>0</v>
          </cell>
        </row>
        <row r="428">
          <cell r="M428">
            <v>425</v>
          </cell>
          <cell r="N428">
            <v>0</v>
          </cell>
        </row>
        <row r="429">
          <cell r="M429">
            <v>426</v>
          </cell>
          <cell r="N429">
            <v>0</v>
          </cell>
        </row>
        <row r="430">
          <cell r="M430">
            <v>427</v>
          </cell>
          <cell r="N430">
            <v>0</v>
          </cell>
        </row>
        <row r="431">
          <cell r="M431">
            <v>428</v>
          </cell>
          <cell r="N431">
            <v>0</v>
          </cell>
        </row>
        <row r="432">
          <cell r="M432">
            <v>429</v>
          </cell>
          <cell r="N432">
            <v>0</v>
          </cell>
        </row>
        <row r="433">
          <cell r="M433">
            <v>430</v>
          </cell>
          <cell r="N433">
            <v>0</v>
          </cell>
        </row>
        <row r="434">
          <cell r="M434">
            <v>431</v>
          </cell>
          <cell r="N434">
            <v>0</v>
          </cell>
        </row>
        <row r="435">
          <cell r="M435">
            <v>432</v>
          </cell>
          <cell r="N435">
            <v>0</v>
          </cell>
        </row>
        <row r="436">
          <cell r="M436">
            <v>433</v>
          </cell>
          <cell r="N436">
            <v>0</v>
          </cell>
        </row>
        <row r="437">
          <cell r="M437">
            <v>434</v>
          </cell>
          <cell r="N437">
            <v>0</v>
          </cell>
        </row>
        <row r="438">
          <cell r="M438">
            <v>435</v>
          </cell>
          <cell r="N438">
            <v>0</v>
          </cell>
        </row>
        <row r="439">
          <cell r="M439">
            <v>436</v>
          </cell>
          <cell r="N439">
            <v>0</v>
          </cell>
        </row>
        <row r="440">
          <cell r="M440">
            <v>437</v>
          </cell>
          <cell r="N440">
            <v>0</v>
          </cell>
        </row>
        <row r="441">
          <cell r="M441">
            <v>438</v>
          </cell>
          <cell r="N441">
            <v>0</v>
          </cell>
        </row>
        <row r="442">
          <cell r="M442">
            <v>439</v>
          </cell>
          <cell r="N442">
            <v>0</v>
          </cell>
        </row>
        <row r="443">
          <cell r="M443">
            <v>440</v>
          </cell>
          <cell r="N443">
            <v>0</v>
          </cell>
        </row>
        <row r="444">
          <cell r="M444">
            <v>441</v>
          </cell>
          <cell r="N444">
            <v>0</v>
          </cell>
        </row>
        <row r="445">
          <cell r="M445">
            <v>442</v>
          </cell>
          <cell r="N445">
            <v>0</v>
          </cell>
        </row>
        <row r="446">
          <cell r="M446">
            <v>443</v>
          </cell>
          <cell r="N446">
            <v>0</v>
          </cell>
        </row>
        <row r="447">
          <cell r="M447">
            <v>444</v>
          </cell>
          <cell r="N447">
            <v>0</v>
          </cell>
        </row>
        <row r="448">
          <cell r="M448">
            <v>445</v>
          </cell>
          <cell r="N448">
            <v>0</v>
          </cell>
        </row>
        <row r="449">
          <cell r="M449">
            <v>446</v>
          </cell>
          <cell r="N449">
            <v>0</v>
          </cell>
        </row>
        <row r="450">
          <cell r="M450">
            <v>447</v>
          </cell>
          <cell r="N450">
            <v>0</v>
          </cell>
        </row>
        <row r="451">
          <cell r="M451">
            <v>448</v>
          </cell>
          <cell r="N451">
            <v>0</v>
          </cell>
        </row>
        <row r="452">
          <cell r="M452">
            <v>449</v>
          </cell>
          <cell r="N452">
            <v>0</v>
          </cell>
        </row>
        <row r="453">
          <cell r="M453">
            <v>450</v>
          </cell>
          <cell r="N453">
            <v>0</v>
          </cell>
        </row>
        <row r="454">
          <cell r="M454">
            <v>451</v>
          </cell>
          <cell r="N454">
            <v>0</v>
          </cell>
        </row>
        <row r="455">
          <cell r="M455">
            <v>452</v>
          </cell>
          <cell r="N455">
            <v>0</v>
          </cell>
        </row>
        <row r="456">
          <cell r="M456">
            <v>453</v>
          </cell>
          <cell r="N456">
            <v>0</v>
          </cell>
        </row>
        <row r="457">
          <cell r="M457">
            <v>454</v>
          </cell>
          <cell r="N457">
            <v>0</v>
          </cell>
        </row>
        <row r="458">
          <cell r="M458">
            <v>455</v>
          </cell>
          <cell r="N458">
            <v>0</v>
          </cell>
        </row>
        <row r="459">
          <cell r="M459">
            <v>456</v>
          </cell>
          <cell r="N459">
            <v>0</v>
          </cell>
        </row>
        <row r="460">
          <cell r="M460">
            <v>457</v>
          </cell>
          <cell r="N460">
            <v>0</v>
          </cell>
        </row>
        <row r="461">
          <cell r="M461">
            <v>458</v>
          </cell>
          <cell r="N461">
            <v>0</v>
          </cell>
        </row>
        <row r="462">
          <cell r="M462">
            <v>459</v>
          </cell>
          <cell r="N462">
            <v>0</v>
          </cell>
        </row>
        <row r="463">
          <cell r="M463">
            <v>460</v>
          </cell>
          <cell r="N463">
            <v>0</v>
          </cell>
        </row>
        <row r="464">
          <cell r="M464">
            <v>461</v>
          </cell>
          <cell r="N464">
            <v>0</v>
          </cell>
        </row>
        <row r="465">
          <cell r="M465">
            <v>462</v>
          </cell>
          <cell r="N465">
            <v>0</v>
          </cell>
        </row>
        <row r="466">
          <cell r="M466">
            <v>463</v>
          </cell>
          <cell r="N466">
            <v>0</v>
          </cell>
        </row>
        <row r="467">
          <cell r="M467">
            <v>464</v>
          </cell>
          <cell r="N467">
            <v>0</v>
          </cell>
        </row>
        <row r="468">
          <cell r="M468">
            <v>465</v>
          </cell>
          <cell r="N468">
            <v>0</v>
          </cell>
        </row>
        <row r="469">
          <cell r="M469">
            <v>466</v>
          </cell>
          <cell r="N469">
            <v>0</v>
          </cell>
        </row>
        <row r="470">
          <cell r="M470">
            <v>467</v>
          </cell>
          <cell r="N470">
            <v>0</v>
          </cell>
        </row>
        <row r="471">
          <cell r="M471">
            <v>468</v>
          </cell>
          <cell r="N471">
            <v>0</v>
          </cell>
        </row>
        <row r="472">
          <cell r="M472">
            <v>469</v>
          </cell>
          <cell r="N472">
            <v>0</v>
          </cell>
        </row>
        <row r="473">
          <cell r="M473">
            <v>470</v>
          </cell>
          <cell r="N473">
            <v>0</v>
          </cell>
        </row>
        <row r="474">
          <cell r="M474">
            <v>471</v>
          </cell>
          <cell r="N474">
            <v>0</v>
          </cell>
        </row>
        <row r="475">
          <cell r="M475">
            <v>472</v>
          </cell>
          <cell r="N475">
            <v>0</v>
          </cell>
        </row>
        <row r="476">
          <cell r="M476">
            <v>473</v>
          </cell>
          <cell r="N476">
            <v>0</v>
          </cell>
        </row>
        <row r="477">
          <cell r="M477">
            <v>474</v>
          </cell>
          <cell r="N477">
            <v>0</v>
          </cell>
        </row>
        <row r="478">
          <cell r="M478">
            <v>475</v>
          </cell>
          <cell r="N478">
            <v>0</v>
          </cell>
        </row>
        <row r="479">
          <cell r="M479">
            <v>476</v>
          </cell>
          <cell r="N479">
            <v>0</v>
          </cell>
        </row>
        <row r="480">
          <cell r="M480">
            <v>477</v>
          </cell>
          <cell r="N480">
            <v>0</v>
          </cell>
        </row>
        <row r="481">
          <cell r="M481">
            <v>478</v>
          </cell>
          <cell r="N481">
            <v>0</v>
          </cell>
        </row>
        <row r="482">
          <cell r="M482">
            <v>479</v>
          </cell>
          <cell r="N482">
            <v>0</v>
          </cell>
        </row>
        <row r="483">
          <cell r="M483">
            <v>480</v>
          </cell>
          <cell r="N483">
            <v>0</v>
          </cell>
        </row>
        <row r="484">
          <cell r="M484">
            <v>481</v>
          </cell>
          <cell r="N484">
            <v>0</v>
          </cell>
        </row>
        <row r="485">
          <cell r="M485">
            <v>482</v>
          </cell>
          <cell r="N485">
            <v>0</v>
          </cell>
        </row>
        <row r="486">
          <cell r="M486">
            <v>483</v>
          </cell>
          <cell r="N486">
            <v>0</v>
          </cell>
        </row>
        <row r="487">
          <cell r="M487">
            <v>484</v>
          </cell>
          <cell r="N487">
            <v>0</v>
          </cell>
        </row>
        <row r="488">
          <cell r="M488">
            <v>485</v>
          </cell>
          <cell r="N488">
            <v>0</v>
          </cell>
        </row>
        <row r="489">
          <cell r="M489">
            <v>486</v>
          </cell>
          <cell r="N489">
            <v>0</v>
          </cell>
        </row>
        <row r="490">
          <cell r="M490">
            <v>487</v>
          </cell>
          <cell r="N490">
            <v>0</v>
          </cell>
        </row>
        <row r="491">
          <cell r="M491">
            <v>488</v>
          </cell>
          <cell r="N491">
            <v>0</v>
          </cell>
        </row>
        <row r="492">
          <cell r="M492">
            <v>489</v>
          </cell>
          <cell r="N492">
            <v>0</v>
          </cell>
        </row>
        <row r="493">
          <cell r="M493">
            <v>490</v>
          </cell>
          <cell r="N493">
            <v>0</v>
          </cell>
        </row>
        <row r="494">
          <cell r="M494">
            <v>491</v>
          </cell>
          <cell r="N494">
            <v>0</v>
          </cell>
        </row>
        <row r="495">
          <cell r="M495">
            <v>492</v>
          </cell>
          <cell r="N495">
            <v>0</v>
          </cell>
        </row>
        <row r="496">
          <cell r="M496">
            <v>493</v>
          </cell>
          <cell r="N496">
            <v>0</v>
          </cell>
        </row>
        <row r="497">
          <cell r="M497">
            <v>494</v>
          </cell>
          <cell r="N497">
            <v>0</v>
          </cell>
        </row>
        <row r="498">
          <cell r="M498">
            <v>495</v>
          </cell>
          <cell r="N498">
            <v>0</v>
          </cell>
        </row>
        <row r="499">
          <cell r="M499">
            <v>496</v>
          </cell>
          <cell r="N499">
            <v>0</v>
          </cell>
        </row>
        <row r="500">
          <cell r="M500">
            <v>497</v>
          </cell>
          <cell r="N500">
            <v>0</v>
          </cell>
        </row>
        <row r="501">
          <cell r="M501">
            <v>498</v>
          </cell>
          <cell r="N501">
            <v>0</v>
          </cell>
        </row>
        <row r="502">
          <cell r="M502">
            <v>499</v>
          </cell>
          <cell r="N502">
            <v>0</v>
          </cell>
        </row>
        <row r="503">
          <cell r="M503">
            <v>500</v>
          </cell>
          <cell r="N503">
            <v>0</v>
          </cell>
        </row>
        <row r="504">
          <cell r="M504">
            <v>501</v>
          </cell>
          <cell r="N504">
            <v>0</v>
          </cell>
        </row>
        <row r="505">
          <cell r="M505">
            <v>502</v>
          </cell>
          <cell r="N505">
            <v>0</v>
          </cell>
        </row>
        <row r="506">
          <cell r="M506">
            <v>503</v>
          </cell>
          <cell r="N506">
            <v>0</v>
          </cell>
        </row>
        <row r="507">
          <cell r="M507">
            <v>504</v>
          </cell>
          <cell r="N507">
            <v>0</v>
          </cell>
        </row>
        <row r="508">
          <cell r="M508">
            <v>505</v>
          </cell>
          <cell r="N508">
            <v>0</v>
          </cell>
        </row>
        <row r="509">
          <cell r="M509">
            <v>506</v>
          </cell>
          <cell r="N509">
            <v>0</v>
          </cell>
        </row>
        <row r="510">
          <cell r="M510">
            <v>507</v>
          </cell>
          <cell r="N510">
            <v>0</v>
          </cell>
        </row>
        <row r="511">
          <cell r="M511">
            <v>508</v>
          </cell>
          <cell r="N511">
            <v>0</v>
          </cell>
        </row>
        <row r="512">
          <cell r="M512">
            <v>509</v>
          </cell>
          <cell r="N512">
            <v>0</v>
          </cell>
        </row>
        <row r="513">
          <cell r="M513">
            <v>510</v>
          </cell>
          <cell r="N513">
            <v>0</v>
          </cell>
        </row>
        <row r="514">
          <cell r="M514">
            <v>511</v>
          </cell>
          <cell r="N514">
            <v>0</v>
          </cell>
        </row>
        <row r="515">
          <cell r="M515">
            <v>512</v>
          </cell>
          <cell r="N515">
            <v>0</v>
          </cell>
        </row>
        <row r="516">
          <cell r="M516">
            <v>513</v>
          </cell>
          <cell r="N516">
            <v>0</v>
          </cell>
        </row>
        <row r="517">
          <cell r="M517">
            <v>514</v>
          </cell>
          <cell r="N517">
            <v>0</v>
          </cell>
        </row>
        <row r="518">
          <cell r="M518">
            <v>515</v>
          </cell>
          <cell r="N518">
            <v>0</v>
          </cell>
        </row>
        <row r="519">
          <cell r="M519">
            <v>516</v>
          </cell>
          <cell r="N519">
            <v>0</v>
          </cell>
        </row>
        <row r="520">
          <cell r="M520">
            <v>517</v>
          </cell>
          <cell r="N520">
            <v>0</v>
          </cell>
        </row>
        <row r="521">
          <cell r="M521">
            <v>518</v>
          </cell>
          <cell r="N521">
            <v>0</v>
          </cell>
        </row>
        <row r="522">
          <cell r="M522">
            <v>519</v>
          </cell>
          <cell r="N522">
            <v>0</v>
          </cell>
        </row>
        <row r="523">
          <cell r="M523">
            <v>520</v>
          </cell>
          <cell r="N523">
            <v>0</v>
          </cell>
        </row>
        <row r="524">
          <cell r="M524">
            <v>521</v>
          </cell>
          <cell r="N524">
            <v>0</v>
          </cell>
        </row>
        <row r="525">
          <cell r="M525">
            <v>522</v>
          </cell>
          <cell r="N525">
            <v>0</v>
          </cell>
        </row>
        <row r="526">
          <cell r="M526">
            <v>523</v>
          </cell>
          <cell r="N526">
            <v>0</v>
          </cell>
        </row>
        <row r="527">
          <cell r="M527">
            <v>524</v>
          </cell>
          <cell r="N527">
            <v>0</v>
          </cell>
        </row>
        <row r="528">
          <cell r="M528">
            <v>525</v>
          </cell>
          <cell r="N528">
            <v>0</v>
          </cell>
        </row>
        <row r="529">
          <cell r="M529">
            <v>526</v>
          </cell>
          <cell r="N529">
            <v>0</v>
          </cell>
        </row>
        <row r="530">
          <cell r="M530">
            <v>527</v>
          </cell>
          <cell r="N530">
            <v>0</v>
          </cell>
        </row>
        <row r="531">
          <cell r="M531">
            <v>528</v>
          </cell>
          <cell r="N531">
            <v>0</v>
          </cell>
        </row>
        <row r="532">
          <cell r="M532">
            <v>529</v>
          </cell>
          <cell r="N532">
            <v>0</v>
          </cell>
        </row>
        <row r="533">
          <cell r="M533">
            <v>530</v>
          </cell>
          <cell r="N533">
            <v>0</v>
          </cell>
        </row>
        <row r="534">
          <cell r="M534">
            <v>531</v>
          </cell>
          <cell r="N534">
            <v>0</v>
          </cell>
        </row>
        <row r="535">
          <cell r="M535">
            <v>532</v>
          </cell>
          <cell r="N535">
            <v>0</v>
          </cell>
        </row>
        <row r="536">
          <cell r="M536">
            <v>533</v>
          </cell>
          <cell r="N536">
            <v>0</v>
          </cell>
        </row>
        <row r="537">
          <cell r="M537">
            <v>534</v>
          </cell>
          <cell r="N537">
            <v>0</v>
          </cell>
        </row>
        <row r="538">
          <cell r="M538">
            <v>535</v>
          </cell>
          <cell r="N538">
            <v>0</v>
          </cell>
        </row>
        <row r="539">
          <cell r="M539">
            <v>536</v>
          </cell>
          <cell r="N539">
            <v>0</v>
          </cell>
        </row>
        <row r="540">
          <cell r="M540">
            <v>537</v>
          </cell>
          <cell r="N540">
            <v>0</v>
          </cell>
        </row>
        <row r="541">
          <cell r="M541">
            <v>538</v>
          </cell>
          <cell r="N541">
            <v>0</v>
          </cell>
        </row>
        <row r="542">
          <cell r="M542">
            <v>539</v>
          </cell>
          <cell r="N542">
            <v>0</v>
          </cell>
        </row>
        <row r="543">
          <cell r="M543">
            <v>540</v>
          </cell>
          <cell r="N543">
            <v>0</v>
          </cell>
        </row>
        <row r="544">
          <cell r="M544">
            <v>541</v>
          </cell>
          <cell r="N544">
            <v>0</v>
          </cell>
        </row>
        <row r="545">
          <cell r="M545">
            <v>542</v>
          </cell>
          <cell r="N545">
            <v>0</v>
          </cell>
        </row>
        <row r="546">
          <cell r="M546">
            <v>543</v>
          </cell>
          <cell r="N546">
            <v>0</v>
          </cell>
        </row>
        <row r="547">
          <cell r="M547">
            <v>544</v>
          </cell>
          <cell r="N547">
            <v>0</v>
          </cell>
        </row>
        <row r="548">
          <cell r="M548">
            <v>545</v>
          </cell>
          <cell r="N548">
            <v>0</v>
          </cell>
        </row>
        <row r="549">
          <cell r="M549">
            <v>546</v>
          </cell>
          <cell r="N549">
            <v>0</v>
          </cell>
        </row>
        <row r="550">
          <cell r="M550">
            <v>547</v>
          </cell>
          <cell r="N550">
            <v>0</v>
          </cell>
        </row>
        <row r="551">
          <cell r="M551">
            <v>548</v>
          </cell>
          <cell r="N551">
            <v>0</v>
          </cell>
        </row>
        <row r="552">
          <cell r="M552">
            <v>549</v>
          </cell>
          <cell r="N552">
            <v>0</v>
          </cell>
        </row>
        <row r="553">
          <cell r="M553">
            <v>550</v>
          </cell>
          <cell r="N553">
            <v>0</v>
          </cell>
        </row>
        <row r="554">
          <cell r="M554">
            <v>551</v>
          </cell>
          <cell r="N554">
            <v>0</v>
          </cell>
        </row>
        <row r="555">
          <cell r="M555">
            <v>552</v>
          </cell>
          <cell r="N555">
            <v>0</v>
          </cell>
        </row>
        <row r="556">
          <cell r="M556">
            <v>553</v>
          </cell>
          <cell r="N556">
            <v>0</v>
          </cell>
        </row>
        <row r="557">
          <cell r="M557">
            <v>554</v>
          </cell>
          <cell r="N557">
            <v>0</v>
          </cell>
        </row>
        <row r="558">
          <cell r="M558">
            <v>555</v>
          </cell>
          <cell r="N558">
            <v>0</v>
          </cell>
        </row>
        <row r="559">
          <cell r="M559">
            <v>556</v>
          </cell>
          <cell r="N559">
            <v>0</v>
          </cell>
        </row>
        <row r="560">
          <cell r="M560">
            <v>557</v>
          </cell>
          <cell r="N560">
            <v>0</v>
          </cell>
        </row>
        <row r="561">
          <cell r="M561">
            <v>558</v>
          </cell>
          <cell r="N561">
            <v>0</v>
          </cell>
        </row>
        <row r="562">
          <cell r="M562">
            <v>559</v>
          </cell>
          <cell r="N562">
            <v>0</v>
          </cell>
        </row>
        <row r="563">
          <cell r="M563">
            <v>560</v>
          </cell>
          <cell r="N563">
            <v>0</v>
          </cell>
        </row>
        <row r="564">
          <cell r="M564">
            <v>561</v>
          </cell>
          <cell r="N564">
            <v>0</v>
          </cell>
        </row>
        <row r="565">
          <cell r="M565">
            <v>562</v>
          </cell>
          <cell r="N565">
            <v>0</v>
          </cell>
        </row>
        <row r="566">
          <cell r="M566">
            <v>563</v>
          </cell>
          <cell r="N566">
            <v>0</v>
          </cell>
        </row>
        <row r="567">
          <cell r="M567">
            <v>564</v>
          </cell>
          <cell r="N567">
            <v>0</v>
          </cell>
        </row>
        <row r="568">
          <cell r="M568">
            <v>565</v>
          </cell>
          <cell r="N568">
            <v>0</v>
          </cell>
        </row>
        <row r="569">
          <cell r="M569">
            <v>566</v>
          </cell>
          <cell r="N569">
            <v>0</v>
          </cell>
        </row>
        <row r="570">
          <cell r="M570">
            <v>567</v>
          </cell>
          <cell r="N570">
            <v>0</v>
          </cell>
        </row>
        <row r="571">
          <cell r="M571">
            <v>568</v>
          </cell>
          <cell r="N571">
            <v>0</v>
          </cell>
        </row>
        <row r="572">
          <cell r="M572">
            <v>569</v>
          </cell>
          <cell r="N572">
            <v>0</v>
          </cell>
        </row>
        <row r="573">
          <cell r="M573">
            <v>570</v>
          </cell>
          <cell r="N573">
            <v>0</v>
          </cell>
        </row>
        <row r="574">
          <cell r="M574">
            <v>571</v>
          </cell>
          <cell r="N574">
            <v>0</v>
          </cell>
        </row>
        <row r="575">
          <cell r="M575">
            <v>572</v>
          </cell>
          <cell r="N575">
            <v>0</v>
          </cell>
        </row>
        <row r="576">
          <cell r="M576">
            <v>573</v>
          </cell>
          <cell r="N576">
            <v>0</v>
          </cell>
        </row>
        <row r="577">
          <cell r="M577">
            <v>574</v>
          </cell>
          <cell r="N577">
            <v>0</v>
          </cell>
        </row>
        <row r="578">
          <cell r="M578">
            <v>575</v>
          </cell>
          <cell r="N578">
            <v>0</v>
          </cell>
        </row>
        <row r="579">
          <cell r="M579">
            <v>576</v>
          </cell>
          <cell r="N579">
            <v>0</v>
          </cell>
        </row>
        <row r="580">
          <cell r="M580">
            <v>577</v>
          </cell>
          <cell r="N580">
            <v>0</v>
          </cell>
        </row>
        <row r="581">
          <cell r="M581">
            <v>578</v>
          </cell>
          <cell r="N581">
            <v>0</v>
          </cell>
        </row>
        <row r="582">
          <cell r="M582">
            <v>579</v>
          </cell>
          <cell r="N582">
            <v>0</v>
          </cell>
        </row>
        <row r="583">
          <cell r="M583">
            <v>580</v>
          </cell>
          <cell r="N583">
            <v>0</v>
          </cell>
        </row>
        <row r="584">
          <cell r="M584">
            <v>581</v>
          </cell>
          <cell r="N584">
            <v>0</v>
          </cell>
        </row>
        <row r="585">
          <cell r="M585">
            <v>582</v>
          </cell>
          <cell r="N585">
            <v>0</v>
          </cell>
        </row>
        <row r="586">
          <cell r="M586">
            <v>583</v>
          </cell>
          <cell r="N586">
            <v>0</v>
          </cell>
        </row>
        <row r="587">
          <cell r="M587">
            <v>584</v>
          </cell>
          <cell r="N587">
            <v>0</v>
          </cell>
        </row>
        <row r="588">
          <cell r="M588">
            <v>585</v>
          </cell>
          <cell r="N588">
            <v>0</v>
          </cell>
        </row>
        <row r="589">
          <cell r="M589">
            <v>586</v>
          </cell>
          <cell r="N589">
            <v>0</v>
          </cell>
        </row>
        <row r="590">
          <cell r="M590">
            <v>587</v>
          </cell>
          <cell r="N590">
            <v>0</v>
          </cell>
        </row>
        <row r="591">
          <cell r="M591">
            <v>588</v>
          </cell>
          <cell r="N591">
            <v>0</v>
          </cell>
        </row>
        <row r="592">
          <cell r="M592">
            <v>589</v>
          </cell>
          <cell r="N592">
            <v>0</v>
          </cell>
        </row>
        <row r="593">
          <cell r="M593">
            <v>590</v>
          </cell>
          <cell r="N593">
            <v>0</v>
          </cell>
        </row>
        <row r="594">
          <cell r="M594">
            <v>591</v>
          </cell>
          <cell r="N594">
            <v>0</v>
          </cell>
        </row>
        <row r="595">
          <cell r="M595">
            <v>592</v>
          </cell>
          <cell r="N595">
            <v>0</v>
          </cell>
        </row>
        <row r="596">
          <cell r="M596">
            <v>593</v>
          </cell>
          <cell r="N596">
            <v>0</v>
          </cell>
        </row>
        <row r="597">
          <cell r="M597">
            <v>594</v>
          </cell>
          <cell r="N597">
            <v>0</v>
          </cell>
        </row>
        <row r="598">
          <cell r="M598">
            <v>595</v>
          </cell>
          <cell r="N598">
            <v>0</v>
          </cell>
        </row>
        <row r="599">
          <cell r="M599">
            <v>596</v>
          </cell>
          <cell r="N599">
            <v>0</v>
          </cell>
        </row>
        <row r="600">
          <cell r="M600">
            <v>597</v>
          </cell>
          <cell r="N600">
            <v>0</v>
          </cell>
        </row>
        <row r="601">
          <cell r="M601">
            <v>598</v>
          </cell>
          <cell r="N601">
            <v>0</v>
          </cell>
        </row>
        <row r="602">
          <cell r="M602">
            <v>599</v>
          </cell>
          <cell r="N602">
            <v>0</v>
          </cell>
        </row>
        <row r="603">
          <cell r="M603">
            <v>600</v>
          </cell>
          <cell r="N603">
            <v>0</v>
          </cell>
        </row>
        <row r="604">
          <cell r="M604">
            <v>601</v>
          </cell>
          <cell r="N604">
            <v>0</v>
          </cell>
        </row>
        <row r="605">
          <cell r="M605">
            <v>602</v>
          </cell>
          <cell r="N605">
            <v>0</v>
          </cell>
        </row>
        <row r="606">
          <cell r="M606">
            <v>603</v>
          </cell>
          <cell r="N606">
            <v>0</v>
          </cell>
        </row>
        <row r="607">
          <cell r="M607">
            <v>604</v>
          </cell>
          <cell r="N607">
            <v>0</v>
          </cell>
        </row>
        <row r="608">
          <cell r="M608">
            <v>605</v>
          </cell>
          <cell r="N608">
            <v>0</v>
          </cell>
        </row>
        <row r="609">
          <cell r="M609">
            <v>606</v>
          </cell>
          <cell r="N609">
            <v>0</v>
          </cell>
        </row>
        <row r="610">
          <cell r="M610">
            <v>607</v>
          </cell>
          <cell r="N610">
            <v>0</v>
          </cell>
        </row>
        <row r="611">
          <cell r="M611">
            <v>608</v>
          </cell>
          <cell r="N611">
            <v>0</v>
          </cell>
        </row>
        <row r="612">
          <cell r="M612">
            <v>609</v>
          </cell>
          <cell r="N612">
            <v>0</v>
          </cell>
        </row>
        <row r="613">
          <cell r="M613">
            <v>610</v>
          </cell>
          <cell r="N613">
            <v>0</v>
          </cell>
        </row>
        <row r="614">
          <cell r="M614">
            <v>611</v>
          </cell>
          <cell r="N614">
            <v>0</v>
          </cell>
        </row>
        <row r="615">
          <cell r="M615">
            <v>612</v>
          </cell>
          <cell r="N615">
            <v>0</v>
          </cell>
        </row>
        <row r="616">
          <cell r="M616">
            <v>613</v>
          </cell>
          <cell r="N616">
            <v>0</v>
          </cell>
        </row>
        <row r="617">
          <cell r="M617">
            <v>614</v>
          </cell>
          <cell r="N617">
            <v>0</v>
          </cell>
        </row>
        <row r="618">
          <cell r="M618">
            <v>615</v>
          </cell>
          <cell r="N618">
            <v>0</v>
          </cell>
        </row>
        <row r="619">
          <cell r="M619">
            <v>616</v>
          </cell>
          <cell r="N619">
            <v>0</v>
          </cell>
        </row>
        <row r="620">
          <cell r="M620">
            <v>617</v>
          </cell>
          <cell r="N620">
            <v>0</v>
          </cell>
        </row>
        <row r="621">
          <cell r="M621">
            <v>618</v>
          </cell>
          <cell r="N621">
            <v>0</v>
          </cell>
        </row>
        <row r="622">
          <cell r="M622">
            <v>619</v>
          </cell>
          <cell r="N622">
            <v>0</v>
          </cell>
        </row>
        <row r="623">
          <cell r="M623">
            <v>620</v>
          </cell>
          <cell r="N623">
            <v>0</v>
          </cell>
        </row>
        <row r="624">
          <cell r="M624">
            <v>621</v>
          </cell>
          <cell r="N624">
            <v>0</v>
          </cell>
        </row>
        <row r="625">
          <cell r="M625">
            <v>622</v>
          </cell>
          <cell r="N625">
            <v>0</v>
          </cell>
        </row>
        <row r="626">
          <cell r="M626">
            <v>623</v>
          </cell>
          <cell r="N626">
            <v>0</v>
          </cell>
        </row>
        <row r="627">
          <cell r="M627">
            <v>624</v>
          </cell>
          <cell r="N627">
            <v>0</v>
          </cell>
        </row>
        <row r="628">
          <cell r="M628">
            <v>625</v>
          </cell>
          <cell r="N628">
            <v>0</v>
          </cell>
        </row>
        <row r="629">
          <cell r="M629">
            <v>626</v>
          </cell>
          <cell r="N629">
            <v>0</v>
          </cell>
        </row>
        <row r="630">
          <cell r="M630">
            <v>627</v>
          </cell>
          <cell r="N630">
            <v>0</v>
          </cell>
        </row>
        <row r="631">
          <cell r="M631">
            <v>628</v>
          </cell>
          <cell r="N631">
            <v>0</v>
          </cell>
        </row>
        <row r="632">
          <cell r="M632">
            <v>629</v>
          </cell>
          <cell r="N632">
            <v>0</v>
          </cell>
        </row>
        <row r="633">
          <cell r="M633">
            <v>630</v>
          </cell>
          <cell r="N633">
            <v>0</v>
          </cell>
        </row>
        <row r="634">
          <cell r="M634">
            <v>631</v>
          </cell>
          <cell r="N634">
            <v>0</v>
          </cell>
        </row>
        <row r="635">
          <cell r="M635">
            <v>632</v>
          </cell>
          <cell r="N635">
            <v>0</v>
          </cell>
        </row>
        <row r="636">
          <cell r="M636">
            <v>633</v>
          </cell>
          <cell r="N636">
            <v>0</v>
          </cell>
        </row>
        <row r="637">
          <cell r="M637">
            <v>634</v>
          </cell>
          <cell r="N637">
            <v>0</v>
          </cell>
        </row>
        <row r="638">
          <cell r="M638">
            <v>635</v>
          </cell>
          <cell r="N638">
            <v>0</v>
          </cell>
        </row>
        <row r="639">
          <cell r="M639">
            <v>636</v>
          </cell>
          <cell r="N639">
            <v>0</v>
          </cell>
        </row>
        <row r="640">
          <cell r="M640">
            <v>637</v>
          </cell>
          <cell r="N640">
            <v>0</v>
          </cell>
        </row>
        <row r="641">
          <cell r="M641">
            <v>638</v>
          </cell>
          <cell r="N641">
            <v>0</v>
          </cell>
        </row>
        <row r="642">
          <cell r="M642">
            <v>639</v>
          </cell>
          <cell r="N642">
            <v>0</v>
          </cell>
        </row>
        <row r="643">
          <cell r="M643">
            <v>640</v>
          </cell>
          <cell r="N643">
            <v>0</v>
          </cell>
        </row>
        <row r="644">
          <cell r="M644">
            <v>641</v>
          </cell>
          <cell r="N644">
            <v>0</v>
          </cell>
        </row>
        <row r="645">
          <cell r="M645">
            <v>642</v>
          </cell>
          <cell r="N645">
            <v>0</v>
          </cell>
        </row>
        <row r="646">
          <cell r="M646">
            <v>643</v>
          </cell>
          <cell r="N646">
            <v>0</v>
          </cell>
        </row>
        <row r="647">
          <cell r="M647">
            <v>644</v>
          </cell>
          <cell r="N647">
            <v>0</v>
          </cell>
        </row>
        <row r="648">
          <cell r="M648">
            <v>645</v>
          </cell>
          <cell r="N648">
            <v>0</v>
          </cell>
        </row>
        <row r="649">
          <cell r="M649">
            <v>646</v>
          </cell>
          <cell r="N649">
            <v>0</v>
          </cell>
        </row>
        <row r="650">
          <cell r="M650">
            <v>647</v>
          </cell>
          <cell r="N650">
            <v>0</v>
          </cell>
        </row>
        <row r="651">
          <cell r="M651">
            <v>648</v>
          </cell>
          <cell r="N651">
            <v>0</v>
          </cell>
        </row>
        <row r="652">
          <cell r="M652">
            <v>649</v>
          </cell>
          <cell r="N652">
            <v>0</v>
          </cell>
        </row>
        <row r="653">
          <cell r="M653">
            <v>650</v>
          </cell>
          <cell r="N653">
            <v>0</v>
          </cell>
        </row>
        <row r="654">
          <cell r="M654">
            <v>651</v>
          </cell>
          <cell r="N654">
            <v>0</v>
          </cell>
        </row>
        <row r="655">
          <cell r="M655">
            <v>652</v>
          </cell>
          <cell r="N655">
            <v>0</v>
          </cell>
        </row>
        <row r="656">
          <cell r="M656">
            <v>653</v>
          </cell>
          <cell r="N656">
            <v>0</v>
          </cell>
        </row>
        <row r="657">
          <cell r="M657">
            <v>654</v>
          </cell>
          <cell r="N657">
            <v>0</v>
          </cell>
        </row>
        <row r="658">
          <cell r="M658">
            <v>655</v>
          </cell>
          <cell r="N658">
            <v>0</v>
          </cell>
        </row>
        <row r="659">
          <cell r="M659">
            <v>656</v>
          </cell>
          <cell r="N659">
            <v>0</v>
          </cell>
        </row>
        <row r="660">
          <cell r="M660">
            <v>657</v>
          </cell>
          <cell r="N660">
            <v>0</v>
          </cell>
        </row>
        <row r="661">
          <cell r="M661">
            <v>658</v>
          </cell>
          <cell r="N661">
            <v>0</v>
          </cell>
        </row>
        <row r="662">
          <cell r="M662">
            <v>659</v>
          </cell>
          <cell r="N662">
            <v>0</v>
          </cell>
        </row>
        <row r="663">
          <cell r="M663">
            <v>660</v>
          </cell>
          <cell r="N663">
            <v>0</v>
          </cell>
        </row>
        <row r="664">
          <cell r="M664">
            <v>661</v>
          </cell>
          <cell r="N664">
            <v>0</v>
          </cell>
        </row>
        <row r="665">
          <cell r="M665">
            <v>662</v>
          </cell>
          <cell r="N665">
            <v>0</v>
          </cell>
        </row>
        <row r="666">
          <cell r="M666">
            <v>663</v>
          </cell>
          <cell r="N666">
            <v>0</v>
          </cell>
        </row>
        <row r="667">
          <cell r="M667">
            <v>664</v>
          </cell>
          <cell r="N667">
            <v>0</v>
          </cell>
        </row>
        <row r="668">
          <cell r="M668">
            <v>665</v>
          </cell>
          <cell r="N668">
            <v>0</v>
          </cell>
        </row>
        <row r="669">
          <cell r="M669">
            <v>666</v>
          </cell>
          <cell r="N669">
            <v>0</v>
          </cell>
        </row>
        <row r="670">
          <cell r="M670">
            <v>667</v>
          </cell>
          <cell r="N670">
            <v>0</v>
          </cell>
        </row>
        <row r="671">
          <cell r="M671">
            <v>668</v>
          </cell>
          <cell r="N671">
            <v>0</v>
          </cell>
        </row>
        <row r="672">
          <cell r="M672">
            <v>669</v>
          </cell>
          <cell r="N672">
            <v>0</v>
          </cell>
        </row>
        <row r="673">
          <cell r="M673">
            <v>670</v>
          </cell>
          <cell r="N673">
            <v>0</v>
          </cell>
        </row>
        <row r="674">
          <cell r="M674">
            <v>671</v>
          </cell>
          <cell r="N674">
            <v>0</v>
          </cell>
        </row>
        <row r="675">
          <cell r="M675">
            <v>672</v>
          </cell>
          <cell r="N675">
            <v>0</v>
          </cell>
        </row>
        <row r="676">
          <cell r="M676">
            <v>673</v>
          </cell>
          <cell r="N676">
            <v>0</v>
          </cell>
        </row>
        <row r="677">
          <cell r="M677">
            <v>674</v>
          </cell>
          <cell r="N677">
            <v>0</v>
          </cell>
        </row>
        <row r="678">
          <cell r="M678">
            <v>675</v>
          </cell>
          <cell r="N678">
            <v>0</v>
          </cell>
        </row>
        <row r="679">
          <cell r="M679">
            <v>676</v>
          </cell>
          <cell r="N679">
            <v>0</v>
          </cell>
        </row>
        <row r="680">
          <cell r="M680">
            <v>677</v>
          </cell>
          <cell r="N680">
            <v>0</v>
          </cell>
        </row>
        <row r="681">
          <cell r="M681">
            <v>678</v>
          </cell>
          <cell r="N681">
            <v>0</v>
          </cell>
        </row>
        <row r="682">
          <cell r="M682">
            <v>679</v>
          </cell>
          <cell r="N682">
            <v>0</v>
          </cell>
        </row>
        <row r="683">
          <cell r="M683">
            <v>680</v>
          </cell>
          <cell r="N683">
            <v>0</v>
          </cell>
        </row>
        <row r="684">
          <cell r="M684">
            <v>681</v>
          </cell>
          <cell r="N684">
            <v>0</v>
          </cell>
        </row>
        <row r="685">
          <cell r="M685">
            <v>682</v>
          </cell>
          <cell r="N685">
            <v>0</v>
          </cell>
        </row>
        <row r="686">
          <cell r="M686">
            <v>683</v>
          </cell>
          <cell r="N686">
            <v>0</v>
          </cell>
        </row>
        <row r="687">
          <cell r="M687">
            <v>684</v>
          </cell>
          <cell r="N687">
            <v>0</v>
          </cell>
        </row>
        <row r="688">
          <cell r="M688">
            <v>685</v>
          </cell>
          <cell r="N688">
            <v>0</v>
          </cell>
        </row>
        <row r="689">
          <cell r="M689">
            <v>686</v>
          </cell>
          <cell r="N689">
            <v>0</v>
          </cell>
        </row>
        <row r="690">
          <cell r="M690">
            <v>687</v>
          </cell>
          <cell r="N690">
            <v>0</v>
          </cell>
        </row>
        <row r="691">
          <cell r="M691">
            <v>688</v>
          </cell>
          <cell r="N691">
            <v>0</v>
          </cell>
        </row>
        <row r="692">
          <cell r="M692">
            <v>689</v>
          </cell>
          <cell r="N692">
            <v>0</v>
          </cell>
        </row>
        <row r="693">
          <cell r="M693">
            <v>690</v>
          </cell>
          <cell r="N693">
            <v>0</v>
          </cell>
        </row>
        <row r="694">
          <cell r="M694">
            <v>691</v>
          </cell>
          <cell r="N694">
            <v>0</v>
          </cell>
        </row>
        <row r="695">
          <cell r="M695">
            <v>692</v>
          </cell>
          <cell r="N695">
            <v>0</v>
          </cell>
        </row>
        <row r="696">
          <cell r="M696">
            <v>693</v>
          </cell>
          <cell r="N696">
            <v>0</v>
          </cell>
        </row>
        <row r="697">
          <cell r="M697">
            <v>694</v>
          </cell>
          <cell r="N697">
            <v>0</v>
          </cell>
        </row>
        <row r="698">
          <cell r="M698">
            <v>695</v>
          </cell>
          <cell r="N698">
            <v>0</v>
          </cell>
        </row>
        <row r="699">
          <cell r="M699">
            <v>696</v>
          </cell>
          <cell r="N699">
            <v>0</v>
          </cell>
        </row>
        <row r="700">
          <cell r="M700">
            <v>697</v>
          </cell>
          <cell r="N700">
            <v>0</v>
          </cell>
        </row>
        <row r="701">
          <cell r="M701">
            <v>698</v>
          </cell>
          <cell r="N701">
            <v>0</v>
          </cell>
        </row>
        <row r="702">
          <cell r="M702">
            <v>699</v>
          </cell>
          <cell r="N702">
            <v>0</v>
          </cell>
        </row>
        <row r="703">
          <cell r="M703">
            <v>700</v>
          </cell>
          <cell r="N703">
            <v>0</v>
          </cell>
        </row>
        <row r="704">
          <cell r="M704">
            <v>701</v>
          </cell>
          <cell r="N704">
            <v>0</v>
          </cell>
        </row>
        <row r="705">
          <cell r="M705">
            <v>702</v>
          </cell>
          <cell r="N705">
            <v>0</v>
          </cell>
        </row>
        <row r="706">
          <cell r="M706">
            <v>703</v>
          </cell>
          <cell r="N706">
            <v>0</v>
          </cell>
        </row>
        <row r="707">
          <cell r="M707">
            <v>704</v>
          </cell>
          <cell r="N707">
            <v>0</v>
          </cell>
        </row>
        <row r="708">
          <cell r="M708">
            <v>705</v>
          </cell>
          <cell r="N708">
            <v>0</v>
          </cell>
        </row>
        <row r="709">
          <cell r="M709">
            <v>706</v>
          </cell>
          <cell r="N709">
            <v>0</v>
          </cell>
        </row>
        <row r="710">
          <cell r="M710">
            <v>707</v>
          </cell>
          <cell r="N710">
            <v>0</v>
          </cell>
        </row>
        <row r="711">
          <cell r="M711">
            <v>708</v>
          </cell>
          <cell r="N711">
            <v>0</v>
          </cell>
        </row>
        <row r="712">
          <cell r="M712">
            <v>709</v>
          </cell>
          <cell r="N712">
            <v>0</v>
          </cell>
        </row>
        <row r="713">
          <cell r="M713">
            <v>710</v>
          </cell>
          <cell r="N713">
            <v>0</v>
          </cell>
        </row>
        <row r="714">
          <cell r="M714">
            <v>711</v>
          </cell>
          <cell r="N714">
            <v>0</v>
          </cell>
        </row>
        <row r="715">
          <cell r="M715">
            <v>712</v>
          </cell>
          <cell r="N715">
            <v>0</v>
          </cell>
        </row>
        <row r="716">
          <cell r="M716">
            <v>713</v>
          </cell>
          <cell r="N716">
            <v>0</v>
          </cell>
        </row>
        <row r="717">
          <cell r="M717">
            <v>714</v>
          </cell>
          <cell r="N717">
            <v>0</v>
          </cell>
        </row>
        <row r="718">
          <cell r="M718">
            <v>715</v>
          </cell>
          <cell r="N718">
            <v>0</v>
          </cell>
        </row>
        <row r="719">
          <cell r="M719">
            <v>716</v>
          </cell>
          <cell r="N719">
            <v>0</v>
          </cell>
        </row>
        <row r="720">
          <cell r="M720">
            <v>717</v>
          </cell>
          <cell r="N720">
            <v>0</v>
          </cell>
        </row>
        <row r="721">
          <cell r="M721">
            <v>718</v>
          </cell>
          <cell r="N721">
            <v>0</v>
          </cell>
        </row>
        <row r="722">
          <cell r="M722">
            <v>719</v>
          </cell>
          <cell r="N722">
            <v>0</v>
          </cell>
        </row>
        <row r="723">
          <cell r="M723">
            <v>720</v>
          </cell>
          <cell r="N723">
            <v>0</v>
          </cell>
        </row>
        <row r="724">
          <cell r="M724">
            <v>721</v>
          </cell>
          <cell r="N724">
            <v>0</v>
          </cell>
        </row>
        <row r="725">
          <cell r="M725">
            <v>722</v>
          </cell>
          <cell r="N725">
            <v>0</v>
          </cell>
        </row>
        <row r="726">
          <cell r="M726">
            <v>723</v>
          </cell>
          <cell r="N726">
            <v>0</v>
          </cell>
        </row>
        <row r="727">
          <cell r="M727">
            <v>724</v>
          </cell>
          <cell r="N727">
            <v>0</v>
          </cell>
        </row>
        <row r="728">
          <cell r="M728">
            <v>725</v>
          </cell>
          <cell r="N728">
            <v>0</v>
          </cell>
        </row>
        <row r="729">
          <cell r="M729">
            <v>726</v>
          </cell>
          <cell r="N729">
            <v>0</v>
          </cell>
        </row>
        <row r="730">
          <cell r="M730">
            <v>727</v>
          </cell>
          <cell r="N730">
            <v>0</v>
          </cell>
        </row>
        <row r="731">
          <cell r="M731">
            <v>728</v>
          </cell>
          <cell r="N731">
            <v>0</v>
          </cell>
        </row>
        <row r="732">
          <cell r="M732">
            <v>729</v>
          </cell>
          <cell r="N732">
            <v>0</v>
          </cell>
        </row>
        <row r="733">
          <cell r="M733">
            <v>730</v>
          </cell>
          <cell r="N733">
            <v>0</v>
          </cell>
        </row>
        <row r="734">
          <cell r="M734">
            <v>731</v>
          </cell>
          <cell r="N734">
            <v>0</v>
          </cell>
        </row>
        <row r="735">
          <cell r="M735">
            <v>732</v>
          </cell>
          <cell r="N735">
            <v>0</v>
          </cell>
        </row>
        <row r="736">
          <cell r="M736">
            <v>733</v>
          </cell>
          <cell r="N736">
            <v>0</v>
          </cell>
        </row>
        <row r="737">
          <cell r="M737">
            <v>734</v>
          </cell>
          <cell r="N737">
            <v>0</v>
          </cell>
        </row>
        <row r="738">
          <cell r="M738">
            <v>735</v>
          </cell>
          <cell r="N738">
            <v>0</v>
          </cell>
        </row>
        <row r="739">
          <cell r="M739">
            <v>736</v>
          </cell>
          <cell r="N739">
            <v>0</v>
          </cell>
        </row>
        <row r="740">
          <cell r="M740">
            <v>737</v>
          </cell>
          <cell r="N740">
            <v>0</v>
          </cell>
        </row>
        <row r="741">
          <cell r="M741">
            <v>738</v>
          </cell>
          <cell r="N741">
            <v>0</v>
          </cell>
        </row>
        <row r="742">
          <cell r="M742">
            <v>739</v>
          </cell>
          <cell r="N742">
            <v>0</v>
          </cell>
        </row>
        <row r="743">
          <cell r="M743">
            <v>740</v>
          </cell>
          <cell r="N743">
            <v>0</v>
          </cell>
        </row>
        <row r="744">
          <cell r="M744">
            <v>741</v>
          </cell>
          <cell r="N744">
            <v>0</v>
          </cell>
        </row>
        <row r="745">
          <cell r="M745">
            <v>742</v>
          </cell>
          <cell r="N745">
            <v>0</v>
          </cell>
        </row>
        <row r="746">
          <cell r="M746">
            <v>743</v>
          </cell>
          <cell r="N746">
            <v>0</v>
          </cell>
        </row>
        <row r="747">
          <cell r="M747">
            <v>744</v>
          </cell>
          <cell r="N747">
            <v>0</v>
          </cell>
        </row>
        <row r="748">
          <cell r="M748">
            <v>745</v>
          </cell>
          <cell r="N748">
            <v>0</v>
          </cell>
        </row>
        <row r="749">
          <cell r="M749">
            <v>746</v>
          </cell>
          <cell r="N749">
            <v>0</v>
          </cell>
        </row>
        <row r="750">
          <cell r="M750">
            <v>747</v>
          </cell>
          <cell r="N750">
            <v>0</v>
          </cell>
        </row>
        <row r="751">
          <cell r="M751">
            <v>748</v>
          </cell>
          <cell r="N751">
            <v>0</v>
          </cell>
        </row>
        <row r="752">
          <cell r="M752">
            <v>749</v>
          </cell>
          <cell r="N752">
            <v>0</v>
          </cell>
        </row>
        <row r="753">
          <cell r="M753">
            <v>750</v>
          </cell>
          <cell r="N753">
            <v>0</v>
          </cell>
        </row>
        <row r="754">
          <cell r="M754">
            <v>751</v>
          </cell>
          <cell r="N754">
            <v>0</v>
          </cell>
        </row>
        <row r="755">
          <cell r="M755">
            <v>752</v>
          </cell>
          <cell r="N755">
            <v>0</v>
          </cell>
        </row>
        <row r="756">
          <cell r="M756">
            <v>753</v>
          </cell>
          <cell r="N756">
            <v>0</v>
          </cell>
        </row>
        <row r="757">
          <cell r="M757">
            <v>754</v>
          </cell>
          <cell r="N757">
            <v>0</v>
          </cell>
        </row>
        <row r="758">
          <cell r="M758">
            <v>755</v>
          </cell>
          <cell r="N758">
            <v>0</v>
          </cell>
        </row>
        <row r="759">
          <cell r="M759">
            <v>756</v>
          </cell>
          <cell r="N759">
            <v>0</v>
          </cell>
        </row>
        <row r="760">
          <cell r="M760">
            <v>757</v>
          </cell>
          <cell r="N760">
            <v>0</v>
          </cell>
        </row>
        <row r="761">
          <cell r="M761">
            <v>758</v>
          </cell>
          <cell r="N761">
            <v>0</v>
          </cell>
        </row>
        <row r="762">
          <cell r="M762">
            <v>759</v>
          </cell>
          <cell r="N762">
            <v>0</v>
          </cell>
        </row>
        <row r="763">
          <cell r="M763">
            <v>760</v>
          </cell>
          <cell r="N763">
            <v>0</v>
          </cell>
        </row>
        <row r="764">
          <cell r="M764">
            <v>761</v>
          </cell>
          <cell r="N764">
            <v>0</v>
          </cell>
        </row>
        <row r="765">
          <cell r="M765">
            <v>762</v>
          </cell>
          <cell r="N765">
            <v>0</v>
          </cell>
        </row>
        <row r="766">
          <cell r="M766">
            <v>763</v>
          </cell>
          <cell r="N766">
            <v>0</v>
          </cell>
        </row>
        <row r="767">
          <cell r="M767">
            <v>764</v>
          </cell>
          <cell r="N767">
            <v>0</v>
          </cell>
        </row>
        <row r="768">
          <cell r="M768">
            <v>765</v>
          </cell>
          <cell r="N768">
            <v>0</v>
          </cell>
        </row>
        <row r="769">
          <cell r="M769">
            <v>766</v>
          </cell>
          <cell r="N769">
            <v>0</v>
          </cell>
        </row>
        <row r="770">
          <cell r="M770">
            <v>767</v>
          </cell>
          <cell r="N770">
            <v>0</v>
          </cell>
        </row>
        <row r="771">
          <cell r="M771">
            <v>768</v>
          </cell>
          <cell r="N771">
            <v>0</v>
          </cell>
        </row>
        <row r="772">
          <cell r="M772">
            <v>769</v>
          </cell>
          <cell r="N772">
            <v>0</v>
          </cell>
        </row>
        <row r="773">
          <cell r="M773">
            <v>770</v>
          </cell>
          <cell r="N773">
            <v>0</v>
          </cell>
        </row>
        <row r="774">
          <cell r="M774">
            <v>771</v>
          </cell>
          <cell r="N774">
            <v>0</v>
          </cell>
        </row>
        <row r="775">
          <cell r="M775">
            <v>772</v>
          </cell>
          <cell r="N775">
            <v>0</v>
          </cell>
        </row>
        <row r="776">
          <cell r="M776">
            <v>773</v>
          </cell>
          <cell r="N776">
            <v>0</v>
          </cell>
        </row>
        <row r="777">
          <cell r="M777">
            <v>774</v>
          </cell>
          <cell r="N777">
            <v>0</v>
          </cell>
        </row>
        <row r="778">
          <cell r="M778">
            <v>775</v>
          </cell>
          <cell r="N778">
            <v>0</v>
          </cell>
        </row>
        <row r="779">
          <cell r="M779">
            <v>776</v>
          </cell>
          <cell r="N779">
            <v>0</v>
          </cell>
        </row>
        <row r="780">
          <cell r="M780">
            <v>777</v>
          </cell>
          <cell r="N780">
            <v>0</v>
          </cell>
        </row>
        <row r="781">
          <cell r="M781">
            <v>778</v>
          </cell>
          <cell r="N781">
            <v>0</v>
          </cell>
        </row>
        <row r="782">
          <cell r="M782">
            <v>779</v>
          </cell>
          <cell r="N782">
            <v>0</v>
          </cell>
        </row>
        <row r="783">
          <cell r="M783">
            <v>780</v>
          </cell>
          <cell r="N783">
            <v>0</v>
          </cell>
        </row>
        <row r="784">
          <cell r="M784">
            <v>781</v>
          </cell>
          <cell r="N784">
            <v>0</v>
          </cell>
        </row>
        <row r="785">
          <cell r="M785">
            <v>782</v>
          </cell>
          <cell r="N785">
            <v>0</v>
          </cell>
        </row>
        <row r="786">
          <cell r="M786">
            <v>783</v>
          </cell>
          <cell r="N786">
            <v>0</v>
          </cell>
        </row>
        <row r="787">
          <cell r="M787">
            <v>784</v>
          </cell>
          <cell r="N787">
            <v>0</v>
          </cell>
        </row>
        <row r="788">
          <cell r="M788">
            <v>785</v>
          </cell>
          <cell r="N788">
            <v>0</v>
          </cell>
        </row>
        <row r="789">
          <cell r="M789">
            <v>786</v>
          </cell>
          <cell r="N789">
            <v>0</v>
          </cell>
        </row>
        <row r="790">
          <cell r="M790">
            <v>787</v>
          </cell>
          <cell r="N790">
            <v>0</v>
          </cell>
        </row>
        <row r="791">
          <cell r="M791">
            <v>788</v>
          </cell>
          <cell r="N791">
            <v>0</v>
          </cell>
        </row>
        <row r="792">
          <cell r="M792">
            <v>789</v>
          </cell>
          <cell r="N792">
            <v>0</v>
          </cell>
        </row>
        <row r="793">
          <cell r="M793">
            <v>790</v>
          </cell>
          <cell r="N793">
            <v>0</v>
          </cell>
        </row>
        <row r="794">
          <cell r="M794">
            <v>791</v>
          </cell>
          <cell r="N794">
            <v>0</v>
          </cell>
        </row>
        <row r="795">
          <cell r="M795">
            <v>792</v>
          </cell>
          <cell r="N795">
            <v>0</v>
          </cell>
        </row>
        <row r="796">
          <cell r="M796">
            <v>793</v>
          </cell>
          <cell r="N796">
            <v>0</v>
          </cell>
        </row>
        <row r="797">
          <cell r="M797">
            <v>794</v>
          </cell>
          <cell r="N797">
            <v>0</v>
          </cell>
        </row>
        <row r="798">
          <cell r="M798">
            <v>795</v>
          </cell>
          <cell r="N798">
            <v>0</v>
          </cell>
        </row>
        <row r="799">
          <cell r="M799">
            <v>796</v>
          </cell>
          <cell r="N799">
            <v>0</v>
          </cell>
        </row>
        <row r="800">
          <cell r="M800">
            <v>797</v>
          </cell>
          <cell r="N800">
            <v>0</v>
          </cell>
        </row>
        <row r="801">
          <cell r="M801">
            <v>798</v>
          </cell>
          <cell r="N801">
            <v>0</v>
          </cell>
        </row>
        <row r="802">
          <cell r="M802">
            <v>799</v>
          </cell>
          <cell r="N802">
            <v>0</v>
          </cell>
        </row>
        <row r="803">
          <cell r="M803">
            <v>800</v>
          </cell>
          <cell r="N803">
            <v>0</v>
          </cell>
        </row>
        <row r="804">
          <cell r="M804">
            <v>801</v>
          </cell>
          <cell r="N804">
            <v>0</v>
          </cell>
        </row>
        <row r="805">
          <cell r="M805">
            <v>802</v>
          </cell>
          <cell r="N805">
            <v>0</v>
          </cell>
        </row>
        <row r="806">
          <cell r="M806">
            <v>803</v>
          </cell>
          <cell r="N806">
            <v>0</v>
          </cell>
        </row>
        <row r="807">
          <cell r="M807">
            <v>804</v>
          </cell>
          <cell r="N807">
            <v>0</v>
          </cell>
        </row>
        <row r="808">
          <cell r="M808">
            <v>805</v>
          </cell>
          <cell r="N808">
            <v>0</v>
          </cell>
        </row>
        <row r="809">
          <cell r="M809">
            <v>806</v>
          </cell>
          <cell r="N809">
            <v>0</v>
          </cell>
        </row>
        <row r="810">
          <cell r="M810">
            <v>807</v>
          </cell>
          <cell r="N810">
            <v>0</v>
          </cell>
        </row>
        <row r="811">
          <cell r="M811">
            <v>808</v>
          </cell>
          <cell r="N811">
            <v>0</v>
          </cell>
        </row>
        <row r="812">
          <cell r="M812">
            <v>809</v>
          </cell>
          <cell r="N812">
            <v>0</v>
          </cell>
        </row>
        <row r="813">
          <cell r="M813">
            <v>810</v>
          </cell>
          <cell r="N813">
            <v>0</v>
          </cell>
        </row>
        <row r="814">
          <cell r="M814">
            <v>811</v>
          </cell>
          <cell r="N814">
            <v>0</v>
          </cell>
        </row>
        <row r="815">
          <cell r="M815">
            <v>812</v>
          </cell>
          <cell r="N815">
            <v>0</v>
          </cell>
        </row>
        <row r="816">
          <cell r="M816">
            <v>813</v>
          </cell>
          <cell r="N816">
            <v>0</v>
          </cell>
        </row>
        <row r="817">
          <cell r="M817">
            <v>814</v>
          </cell>
          <cell r="N817">
            <v>0</v>
          </cell>
        </row>
        <row r="818">
          <cell r="M818">
            <v>815</v>
          </cell>
          <cell r="N818">
            <v>0</v>
          </cell>
        </row>
        <row r="819">
          <cell r="M819">
            <v>816</v>
          </cell>
          <cell r="N819">
            <v>0</v>
          </cell>
        </row>
        <row r="820">
          <cell r="M820">
            <v>817</v>
          </cell>
          <cell r="N820">
            <v>0</v>
          </cell>
        </row>
        <row r="821">
          <cell r="M821">
            <v>818</v>
          </cell>
          <cell r="N821">
            <v>0</v>
          </cell>
        </row>
        <row r="822">
          <cell r="M822">
            <v>819</v>
          </cell>
          <cell r="N822">
            <v>0</v>
          </cell>
        </row>
        <row r="823">
          <cell r="M823">
            <v>820</v>
          </cell>
          <cell r="N823">
            <v>0</v>
          </cell>
        </row>
        <row r="824">
          <cell r="M824">
            <v>821</v>
          </cell>
          <cell r="N824">
            <v>0</v>
          </cell>
        </row>
        <row r="825">
          <cell r="M825">
            <v>822</v>
          </cell>
          <cell r="N825">
            <v>0</v>
          </cell>
        </row>
        <row r="826">
          <cell r="M826">
            <v>823</v>
          </cell>
          <cell r="N826">
            <v>0</v>
          </cell>
        </row>
        <row r="827">
          <cell r="M827">
            <v>824</v>
          </cell>
          <cell r="N827">
            <v>0</v>
          </cell>
        </row>
        <row r="828">
          <cell r="M828">
            <v>825</v>
          </cell>
          <cell r="N828">
            <v>0</v>
          </cell>
        </row>
        <row r="829">
          <cell r="M829">
            <v>826</v>
          </cell>
          <cell r="N829">
            <v>0</v>
          </cell>
        </row>
        <row r="830">
          <cell r="M830">
            <v>827</v>
          </cell>
          <cell r="N830">
            <v>0</v>
          </cell>
        </row>
        <row r="831">
          <cell r="M831">
            <v>828</v>
          </cell>
          <cell r="N831">
            <v>0</v>
          </cell>
        </row>
        <row r="832">
          <cell r="M832">
            <v>829</v>
          </cell>
          <cell r="N832">
            <v>0</v>
          </cell>
        </row>
        <row r="833">
          <cell r="M833">
            <v>830</v>
          </cell>
          <cell r="N833">
            <v>0</v>
          </cell>
        </row>
        <row r="834">
          <cell r="M834">
            <v>831</v>
          </cell>
          <cell r="N834">
            <v>0</v>
          </cell>
        </row>
        <row r="835">
          <cell r="M835">
            <v>832</v>
          </cell>
          <cell r="N835">
            <v>0</v>
          </cell>
        </row>
        <row r="836">
          <cell r="M836">
            <v>833</v>
          </cell>
          <cell r="N836">
            <v>0</v>
          </cell>
        </row>
        <row r="837">
          <cell r="M837">
            <v>834</v>
          </cell>
          <cell r="N837">
            <v>0</v>
          </cell>
        </row>
        <row r="838">
          <cell r="M838">
            <v>835</v>
          </cell>
          <cell r="N838">
            <v>0</v>
          </cell>
        </row>
        <row r="839">
          <cell r="M839">
            <v>836</v>
          </cell>
          <cell r="N839">
            <v>0</v>
          </cell>
        </row>
        <row r="840">
          <cell r="M840">
            <v>837</v>
          </cell>
          <cell r="N840">
            <v>0</v>
          </cell>
        </row>
        <row r="841">
          <cell r="M841">
            <v>838</v>
          </cell>
          <cell r="N841">
            <v>0</v>
          </cell>
        </row>
        <row r="842">
          <cell r="M842">
            <v>839</v>
          </cell>
          <cell r="N842">
            <v>0</v>
          </cell>
        </row>
        <row r="843">
          <cell r="M843">
            <v>840</v>
          </cell>
          <cell r="N843">
            <v>0</v>
          </cell>
        </row>
        <row r="844">
          <cell r="M844">
            <v>841</v>
          </cell>
          <cell r="N844">
            <v>0</v>
          </cell>
        </row>
        <row r="845">
          <cell r="M845">
            <v>842</v>
          </cell>
          <cell r="N845">
            <v>0</v>
          </cell>
        </row>
        <row r="846">
          <cell r="M846">
            <v>843</v>
          </cell>
          <cell r="N846">
            <v>0</v>
          </cell>
        </row>
        <row r="847">
          <cell r="M847">
            <v>844</v>
          </cell>
          <cell r="N847">
            <v>0</v>
          </cell>
        </row>
        <row r="848">
          <cell r="M848">
            <v>845</v>
          </cell>
          <cell r="N848">
            <v>0</v>
          </cell>
        </row>
        <row r="849">
          <cell r="M849">
            <v>846</v>
          </cell>
          <cell r="N849">
            <v>0</v>
          </cell>
        </row>
        <row r="850">
          <cell r="M850">
            <v>847</v>
          </cell>
          <cell r="N850">
            <v>0</v>
          </cell>
        </row>
        <row r="851">
          <cell r="M851">
            <v>848</v>
          </cell>
          <cell r="N851">
            <v>0</v>
          </cell>
        </row>
        <row r="852">
          <cell r="M852">
            <v>849</v>
          </cell>
          <cell r="N852">
            <v>0</v>
          </cell>
        </row>
        <row r="853">
          <cell r="M853">
            <v>850</v>
          </cell>
          <cell r="N853">
            <v>0</v>
          </cell>
        </row>
        <row r="854">
          <cell r="M854">
            <v>851</v>
          </cell>
          <cell r="N854">
            <v>0</v>
          </cell>
        </row>
        <row r="855">
          <cell r="M855">
            <v>852</v>
          </cell>
          <cell r="N855">
            <v>0</v>
          </cell>
        </row>
        <row r="856">
          <cell r="M856">
            <v>853</v>
          </cell>
          <cell r="N856">
            <v>0</v>
          </cell>
        </row>
        <row r="857">
          <cell r="M857">
            <v>854</v>
          </cell>
          <cell r="N857">
            <v>0</v>
          </cell>
        </row>
        <row r="858">
          <cell r="M858">
            <v>855</v>
          </cell>
          <cell r="N858">
            <v>0</v>
          </cell>
        </row>
        <row r="859">
          <cell r="M859">
            <v>856</v>
          </cell>
          <cell r="N859">
            <v>0</v>
          </cell>
        </row>
        <row r="860">
          <cell r="M860">
            <v>857</v>
          </cell>
          <cell r="N860">
            <v>0</v>
          </cell>
        </row>
        <row r="861">
          <cell r="M861">
            <v>858</v>
          </cell>
          <cell r="N861">
            <v>0</v>
          </cell>
        </row>
        <row r="862">
          <cell r="M862">
            <v>859</v>
          </cell>
          <cell r="N862">
            <v>0</v>
          </cell>
        </row>
        <row r="863">
          <cell r="M863">
            <v>860</v>
          </cell>
          <cell r="N863">
            <v>0</v>
          </cell>
        </row>
        <row r="864">
          <cell r="M864">
            <v>861</v>
          </cell>
          <cell r="N864">
            <v>0</v>
          </cell>
        </row>
        <row r="865">
          <cell r="M865">
            <v>862</v>
          </cell>
          <cell r="N865">
            <v>0</v>
          </cell>
        </row>
        <row r="866">
          <cell r="M866">
            <v>863</v>
          </cell>
          <cell r="N866">
            <v>0</v>
          </cell>
        </row>
        <row r="867">
          <cell r="M867">
            <v>864</v>
          </cell>
          <cell r="N867">
            <v>0</v>
          </cell>
        </row>
        <row r="868">
          <cell r="M868">
            <v>865</v>
          </cell>
          <cell r="N868">
            <v>0</v>
          </cell>
        </row>
        <row r="869">
          <cell r="M869">
            <v>866</v>
          </cell>
          <cell r="N869">
            <v>0</v>
          </cell>
        </row>
        <row r="870">
          <cell r="M870">
            <v>867</v>
          </cell>
          <cell r="N870">
            <v>0</v>
          </cell>
        </row>
        <row r="871">
          <cell r="M871">
            <v>868</v>
          </cell>
          <cell r="N871">
            <v>0</v>
          </cell>
        </row>
        <row r="872">
          <cell r="M872">
            <v>869</v>
          </cell>
          <cell r="N872">
            <v>0</v>
          </cell>
        </row>
        <row r="873">
          <cell r="M873">
            <v>870</v>
          </cell>
          <cell r="N873">
            <v>0</v>
          </cell>
        </row>
        <row r="874">
          <cell r="M874">
            <v>871</v>
          </cell>
          <cell r="N874">
            <v>0</v>
          </cell>
        </row>
        <row r="875">
          <cell r="M875">
            <v>872</v>
          </cell>
          <cell r="N875">
            <v>0</v>
          </cell>
        </row>
        <row r="876">
          <cell r="M876">
            <v>873</v>
          </cell>
          <cell r="N876">
            <v>0</v>
          </cell>
        </row>
        <row r="877">
          <cell r="M877">
            <v>874</v>
          </cell>
          <cell r="N877">
            <v>0</v>
          </cell>
        </row>
        <row r="878">
          <cell r="M878">
            <v>875</v>
          </cell>
          <cell r="N878">
            <v>0</v>
          </cell>
        </row>
        <row r="879">
          <cell r="M879">
            <v>876</v>
          </cell>
          <cell r="N879">
            <v>0</v>
          </cell>
        </row>
        <row r="880">
          <cell r="M880">
            <v>877</v>
          </cell>
          <cell r="N880">
            <v>0</v>
          </cell>
        </row>
        <row r="881">
          <cell r="M881">
            <v>878</v>
          </cell>
          <cell r="N881">
            <v>0</v>
          </cell>
        </row>
        <row r="882">
          <cell r="M882">
            <v>879</v>
          </cell>
          <cell r="N882">
            <v>0</v>
          </cell>
        </row>
        <row r="883">
          <cell r="M883">
            <v>880</v>
          </cell>
          <cell r="N883">
            <v>0</v>
          </cell>
        </row>
        <row r="884">
          <cell r="M884">
            <v>881</v>
          </cell>
          <cell r="N884">
            <v>0</v>
          </cell>
        </row>
        <row r="885">
          <cell r="M885">
            <v>882</v>
          </cell>
          <cell r="N885">
            <v>0</v>
          </cell>
        </row>
        <row r="886">
          <cell r="M886">
            <v>883</v>
          </cell>
          <cell r="N886">
            <v>0</v>
          </cell>
        </row>
        <row r="887">
          <cell r="M887">
            <v>884</v>
          </cell>
          <cell r="N887">
            <v>0</v>
          </cell>
        </row>
        <row r="888">
          <cell r="M888">
            <v>885</v>
          </cell>
          <cell r="N888">
            <v>0</v>
          </cell>
        </row>
        <row r="889">
          <cell r="M889">
            <v>886</v>
          </cell>
          <cell r="N889">
            <v>0</v>
          </cell>
        </row>
        <row r="890">
          <cell r="M890">
            <v>887</v>
          </cell>
          <cell r="N890">
            <v>0</v>
          </cell>
        </row>
        <row r="891">
          <cell r="M891">
            <v>888</v>
          </cell>
          <cell r="N891">
            <v>0</v>
          </cell>
        </row>
        <row r="892">
          <cell r="M892">
            <v>889</v>
          </cell>
          <cell r="N892">
            <v>0</v>
          </cell>
        </row>
        <row r="893">
          <cell r="M893">
            <v>890</v>
          </cell>
          <cell r="N893">
            <v>0</v>
          </cell>
        </row>
        <row r="894">
          <cell r="M894">
            <v>891</v>
          </cell>
          <cell r="N894">
            <v>0</v>
          </cell>
        </row>
        <row r="895">
          <cell r="M895">
            <v>892</v>
          </cell>
          <cell r="N895">
            <v>0</v>
          </cell>
        </row>
        <row r="896">
          <cell r="M896">
            <v>893</v>
          </cell>
          <cell r="N896">
            <v>0</v>
          </cell>
        </row>
        <row r="897">
          <cell r="M897">
            <v>894</v>
          </cell>
          <cell r="N897">
            <v>0</v>
          </cell>
        </row>
        <row r="898">
          <cell r="M898">
            <v>895</v>
          </cell>
          <cell r="N898">
            <v>0</v>
          </cell>
        </row>
        <row r="899">
          <cell r="M899">
            <v>896</v>
          </cell>
          <cell r="N899">
            <v>0</v>
          </cell>
        </row>
        <row r="900">
          <cell r="M900">
            <v>897</v>
          </cell>
          <cell r="N900">
            <v>0</v>
          </cell>
        </row>
        <row r="901">
          <cell r="M901">
            <v>898</v>
          </cell>
          <cell r="N901">
            <v>0</v>
          </cell>
        </row>
        <row r="902">
          <cell r="M902">
            <v>899</v>
          </cell>
          <cell r="N902">
            <v>0</v>
          </cell>
        </row>
        <row r="903">
          <cell r="M903">
            <v>900</v>
          </cell>
          <cell r="N903">
            <v>0</v>
          </cell>
        </row>
        <row r="904">
          <cell r="M904">
            <v>901</v>
          </cell>
          <cell r="N904">
            <v>0</v>
          </cell>
        </row>
        <row r="905">
          <cell r="M905">
            <v>902</v>
          </cell>
          <cell r="N905">
            <v>0</v>
          </cell>
        </row>
        <row r="906">
          <cell r="M906">
            <v>903</v>
          </cell>
          <cell r="N906">
            <v>0</v>
          </cell>
        </row>
        <row r="907">
          <cell r="M907">
            <v>904</v>
          </cell>
          <cell r="N907">
            <v>0</v>
          </cell>
        </row>
        <row r="908">
          <cell r="M908">
            <v>905</v>
          </cell>
          <cell r="N908">
            <v>0</v>
          </cell>
        </row>
        <row r="909">
          <cell r="M909">
            <v>906</v>
          </cell>
          <cell r="N909">
            <v>0</v>
          </cell>
        </row>
        <row r="910">
          <cell r="M910">
            <v>907</v>
          </cell>
          <cell r="N910">
            <v>0</v>
          </cell>
        </row>
        <row r="911">
          <cell r="M911">
            <v>908</v>
          </cell>
          <cell r="N911">
            <v>0</v>
          </cell>
        </row>
        <row r="912">
          <cell r="M912">
            <v>909</v>
          </cell>
          <cell r="N912">
            <v>0</v>
          </cell>
        </row>
        <row r="913">
          <cell r="M913">
            <v>910</v>
          </cell>
          <cell r="N913">
            <v>0</v>
          </cell>
        </row>
        <row r="914">
          <cell r="M914">
            <v>911</v>
          </cell>
          <cell r="N914">
            <v>0</v>
          </cell>
        </row>
        <row r="915">
          <cell r="M915">
            <v>912</v>
          </cell>
          <cell r="N915">
            <v>0</v>
          </cell>
        </row>
        <row r="916">
          <cell r="M916">
            <v>913</v>
          </cell>
          <cell r="N916">
            <v>0</v>
          </cell>
        </row>
        <row r="917">
          <cell r="M917">
            <v>914</v>
          </cell>
          <cell r="N917">
            <v>0</v>
          </cell>
        </row>
        <row r="918">
          <cell r="M918">
            <v>915</v>
          </cell>
          <cell r="N918">
            <v>0</v>
          </cell>
        </row>
        <row r="919">
          <cell r="M919">
            <v>916</v>
          </cell>
          <cell r="N919">
            <v>0</v>
          </cell>
        </row>
        <row r="920">
          <cell r="M920">
            <v>917</v>
          </cell>
          <cell r="N920">
            <v>0</v>
          </cell>
        </row>
        <row r="921">
          <cell r="M921">
            <v>918</v>
          </cell>
          <cell r="N921">
            <v>0</v>
          </cell>
        </row>
        <row r="922">
          <cell r="M922">
            <v>919</v>
          </cell>
          <cell r="N922">
            <v>0</v>
          </cell>
        </row>
        <row r="923">
          <cell r="M923">
            <v>920</v>
          </cell>
          <cell r="N923">
            <v>0</v>
          </cell>
        </row>
        <row r="924">
          <cell r="M924">
            <v>921</v>
          </cell>
          <cell r="N924">
            <v>0</v>
          </cell>
        </row>
        <row r="925">
          <cell r="M925">
            <v>922</v>
          </cell>
          <cell r="N925">
            <v>0</v>
          </cell>
        </row>
        <row r="926">
          <cell r="M926">
            <v>923</v>
          </cell>
          <cell r="N926">
            <v>0</v>
          </cell>
        </row>
        <row r="927">
          <cell r="M927">
            <v>924</v>
          </cell>
          <cell r="N927">
            <v>0</v>
          </cell>
        </row>
        <row r="928">
          <cell r="M928">
            <v>925</v>
          </cell>
          <cell r="N928">
            <v>0</v>
          </cell>
        </row>
        <row r="929">
          <cell r="M929">
            <v>926</v>
          </cell>
          <cell r="N929">
            <v>0</v>
          </cell>
        </row>
        <row r="930">
          <cell r="M930">
            <v>927</v>
          </cell>
          <cell r="N930">
            <v>0</v>
          </cell>
        </row>
        <row r="931">
          <cell r="M931">
            <v>928</v>
          </cell>
          <cell r="N931">
            <v>0</v>
          </cell>
        </row>
        <row r="932">
          <cell r="M932">
            <v>929</v>
          </cell>
          <cell r="N932">
            <v>0</v>
          </cell>
        </row>
        <row r="933">
          <cell r="M933">
            <v>930</v>
          </cell>
          <cell r="N933">
            <v>0</v>
          </cell>
        </row>
        <row r="934">
          <cell r="M934">
            <v>931</v>
          </cell>
          <cell r="N934">
            <v>0</v>
          </cell>
        </row>
        <row r="935">
          <cell r="M935">
            <v>932</v>
          </cell>
          <cell r="N935">
            <v>0</v>
          </cell>
        </row>
        <row r="936">
          <cell r="M936">
            <v>933</v>
          </cell>
          <cell r="N936">
            <v>0</v>
          </cell>
        </row>
        <row r="937">
          <cell r="M937">
            <v>934</v>
          </cell>
          <cell r="N937">
            <v>0</v>
          </cell>
        </row>
        <row r="938">
          <cell r="M938">
            <v>935</v>
          </cell>
          <cell r="N938">
            <v>0</v>
          </cell>
        </row>
        <row r="939">
          <cell r="M939">
            <v>936</v>
          </cell>
          <cell r="N939">
            <v>0</v>
          </cell>
        </row>
        <row r="940">
          <cell r="M940">
            <v>937</v>
          </cell>
          <cell r="N940">
            <v>0</v>
          </cell>
        </row>
        <row r="941">
          <cell r="M941">
            <v>938</v>
          </cell>
          <cell r="N941">
            <v>0</v>
          </cell>
        </row>
        <row r="942">
          <cell r="M942">
            <v>939</v>
          </cell>
          <cell r="N942">
            <v>0</v>
          </cell>
        </row>
        <row r="943">
          <cell r="M943">
            <v>940</v>
          </cell>
          <cell r="N943">
            <v>0</v>
          </cell>
        </row>
        <row r="944">
          <cell r="M944">
            <v>941</v>
          </cell>
          <cell r="N944">
            <v>0</v>
          </cell>
        </row>
        <row r="945">
          <cell r="M945">
            <v>942</v>
          </cell>
          <cell r="N945">
            <v>0</v>
          </cell>
        </row>
        <row r="946">
          <cell r="M946">
            <v>943</v>
          </cell>
          <cell r="N946">
            <v>0</v>
          </cell>
        </row>
        <row r="947">
          <cell r="M947">
            <v>944</v>
          </cell>
          <cell r="N947">
            <v>0</v>
          </cell>
        </row>
        <row r="948">
          <cell r="M948">
            <v>945</v>
          </cell>
          <cell r="N948">
            <v>0</v>
          </cell>
        </row>
        <row r="949">
          <cell r="M949">
            <v>946</v>
          </cell>
          <cell r="N949">
            <v>0</v>
          </cell>
        </row>
        <row r="950">
          <cell r="M950">
            <v>947</v>
          </cell>
          <cell r="N950">
            <v>0</v>
          </cell>
        </row>
        <row r="951">
          <cell r="M951">
            <v>948</v>
          </cell>
          <cell r="N951">
            <v>0</v>
          </cell>
        </row>
        <row r="952">
          <cell r="M952">
            <v>949</v>
          </cell>
          <cell r="N952">
            <v>0</v>
          </cell>
        </row>
        <row r="953">
          <cell r="M953">
            <v>950</v>
          </cell>
          <cell r="N953">
            <v>0</v>
          </cell>
        </row>
        <row r="954">
          <cell r="M954">
            <v>951</v>
          </cell>
          <cell r="N954">
            <v>0</v>
          </cell>
        </row>
        <row r="955">
          <cell r="M955">
            <v>952</v>
          </cell>
          <cell r="N955">
            <v>0</v>
          </cell>
        </row>
        <row r="956">
          <cell r="M956">
            <v>953</v>
          </cell>
          <cell r="N956">
            <v>0</v>
          </cell>
        </row>
        <row r="957">
          <cell r="M957">
            <v>954</v>
          </cell>
          <cell r="N957">
            <v>0</v>
          </cell>
        </row>
        <row r="958">
          <cell r="M958">
            <v>955</v>
          </cell>
          <cell r="N958">
            <v>0</v>
          </cell>
        </row>
        <row r="959">
          <cell r="M959">
            <v>956</v>
          </cell>
          <cell r="N959">
            <v>0</v>
          </cell>
        </row>
        <row r="960">
          <cell r="M960">
            <v>957</v>
          </cell>
          <cell r="N960">
            <v>0</v>
          </cell>
        </row>
        <row r="961">
          <cell r="M961">
            <v>958</v>
          </cell>
          <cell r="N961">
            <v>0</v>
          </cell>
        </row>
        <row r="962">
          <cell r="M962">
            <v>959</v>
          </cell>
          <cell r="N962">
            <v>0</v>
          </cell>
        </row>
        <row r="963">
          <cell r="M963">
            <v>960</v>
          </cell>
          <cell r="N963">
            <v>0</v>
          </cell>
        </row>
        <row r="964">
          <cell r="M964">
            <v>961</v>
          </cell>
          <cell r="N964">
            <v>0</v>
          </cell>
        </row>
        <row r="965">
          <cell r="M965">
            <v>962</v>
          </cell>
          <cell r="N965">
            <v>0</v>
          </cell>
        </row>
        <row r="966">
          <cell r="M966">
            <v>963</v>
          </cell>
          <cell r="N966">
            <v>0</v>
          </cell>
        </row>
        <row r="967">
          <cell r="M967">
            <v>964</v>
          </cell>
          <cell r="N967">
            <v>0</v>
          </cell>
        </row>
        <row r="968">
          <cell r="M968">
            <v>965</v>
          </cell>
          <cell r="N968">
            <v>0</v>
          </cell>
        </row>
        <row r="969">
          <cell r="M969">
            <v>966</v>
          </cell>
          <cell r="N969">
            <v>0</v>
          </cell>
        </row>
        <row r="970">
          <cell r="M970">
            <v>967</v>
          </cell>
          <cell r="N970">
            <v>0</v>
          </cell>
        </row>
        <row r="971">
          <cell r="M971">
            <v>968</v>
          </cell>
          <cell r="N971">
            <v>0</v>
          </cell>
        </row>
        <row r="972">
          <cell r="M972">
            <v>969</v>
          </cell>
          <cell r="N972">
            <v>0</v>
          </cell>
        </row>
        <row r="973">
          <cell r="M973">
            <v>970</v>
          </cell>
          <cell r="N973">
            <v>0</v>
          </cell>
        </row>
        <row r="974">
          <cell r="M974">
            <v>971</v>
          </cell>
          <cell r="N974">
            <v>0</v>
          </cell>
        </row>
        <row r="975">
          <cell r="M975">
            <v>972</v>
          </cell>
          <cell r="N975">
            <v>0</v>
          </cell>
        </row>
        <row r="976">
          <cell r="M976">
            <v>973</v>
          </cell>
          <cell r="N976">
            <v>0</v>
          </cell>
        </row>
        <row r="977">
          <cell r="M977">
            <v>974</v>
          </cell>
          <cell r="N977">
            <v>0</v>
          </cell>
        </row>
        <row r="978">
          <cell r="M978">
            <v>975</v>
          </cell>
          <cell r="N978">
            <v>0</v>
          </cell>
        </row>
        <row r="979">
          <cell r="M979">
            <v>976</v>
          </cell>
          <cell r="N979">
            <v>0</v>
          </cell>
        </row>
        <row r="980">
          <cell r="M980">
            <v>977</v>
          </cell>
          <cell r="N980">
            <v>0</v>
          </cell>
        </row>
        <row r="981">
          <cell r="M981">
            <v>978</v>
          </cell>
          <cell r="N981">
            <v>0</v>
          </cell>
        </row>
        <row r="982">
          <cell r="M982">
            <v>979</v>
          </cell>
          <cell r="N982">
            <v>0</v>
          </cell>
        </row>
        <row r="983">
          <cell r="M983">
            <v>980</v>
          </cell>
          <cell r="N983">
            <v>0</v>
          </cell>
        </row>
        <row r="984">
          <cell r="M984">
            <v>981</v>
          </cell>
          <cell r="N984">
            <v>0</v>
          </cell>
        </row>
        <row r="985">
          <cell r="M985">
            <v>982</v>
          </cell>
          <cell r="N985">
            <v>0</v>
          </cell>
        </row>
        <row r="986">
          <cell r="M986">
            <v>983</v>
          </cell>
          <cell r="N986">
            <v>0</v>
          </cell>
        </row>
        <row r="987">
          <cell r="M987">
            <v>984</v>
          </cell>
          <cell r="N987">
            <v>0</v>
          </cell>
        </row>
        <row r="988">
          <cell r="M988">
            <v>985</v>
          </cell>
          <cell r="N988">
            <v>0</v>
          </cell>
        </row>
        <row r="989">
          <cell r="M989">
            <v>986</v>
          </cell>
          <cell r="N989">
            <v>0</v>
          </cell>
        </row>
        <row r="990">
          <cell r="M990">
            <v>987</v>
          </cell>
          <cell r="N990">
            <v>0</v>
          </cell>
        </row>
        <row r="991">
          <cell r="M991">
            <v>988</v>
          </cell>
          <cell r="N991">
            <v>0</v>
          </cell>
        </row>
        <row r="992">
          <cell r="M992">
            <v>989</v>
          </cell>
          <cell r="N992">
            <v>0</v>
          </cell>
        </row>
        <row r="993">
          <cell r="M993">
            <v>990</v>
          </cell>
          <cell r="N993">
            <v>0</v>
          </cell>
        </row>
        <row r="994">
          <cell r="M994">
            <v>991</v>
          </cell>
          <cell r="N994">
            <v>0</v>
          </cell>
        </row>
        <row r="995">
          <cell r="M995">
            <v>992</v>
          </cell>
          <cell r="N995">
            <v>0</v>
          </cell>
        </row>
        <row r="996">
          <cell r="M996">
            <v>993</v>
          </cell>
          <cell r="N996">
            <v>0</v>
          </cell>
        </row>
        <row r="997">
          <cell r="M997">
            <v>994</v>
          </cell>
          <cell r="N997">
            <v>0</v>
          </cell>
        </row>
        <row r="998">
          <cell r="M998">
            <v>995</v>
          </cell>
          <cell r="N998">
            <v>0</v>
          </cell>
        </row>
        <row r="999">
          <cell r="M999">
            <v>996</v>
          </cell>
          <cell r="N999">
            <v>0</v>
          </cell>
        </row>
        <row r="1000">
          <cell r="M1000">
            <v>997</v>
          </cell>
          <cell r="N1000">
            <v>0</v>
          </cell>
        </row>
        <row r="1001">
          <cell r="M1001">
            <v>998</v>
          </cell>
          <cell r="N1001">
            <v>0</v>
          </cell>
        </row>
        <row r="1002">
          <cell r="M1002">
            <v>999</v>
          </cell>
          <cell r="N1002">
            <v>0</v>
          </cell>
        </row>
        <row r="1003">
          <cell r="M1003">
            <v>1000</v>
          </cell>
          <cell r="N1003">
            <v>0</v>
          </cell>
        </row>
        <row r="1004">
          <cell r="M1004">
            <v>1001</v>
          </cell>
          <cell r="N1004">
            <v>0</v>
          </cell>
        </row>
        <row r="1005">
          <cell r="M1005">
            <v>1002</v>
          </cell>
          <cell r="N1005">
            <v>0</v>
          </cell>
        </row>
        <row r="1006">
          <cell r="M1006">
            <v>1003</v>
          </cell>
          <cell r="N1006">
            <v>0</v>
          </cell>
        </row>
        <row r="1007">
          <cell r="M1007">
            <v>1004</v>
          </cell>
          <cell r="N1007">
            <v>0</v>
          </cell>
        </row>
        <row r="1008">
          <cell r="M1008">
            <v>1005</v>
          </cell>
          <cell r="N1008">
            <v>0</v>
          </cell>
        </row>
        <row r="1009">
          <cell r="M1009">
            <v>1006</v>
          </cell>
          <cell r="N1009">
            <v>0</v>
          </cell>
        </row>
        <row r="1010">
          <cell r="M1010">
            <v>1007</v>
          </cell>
          <cell r="N1010">
            <v>0</v>
          </cell>
        </row>
        <row r="1011">
          <cell r="M1011">
            <v>1008</v>
          </cell>
          <cell r="N1011">
            <v>0</v>
          </cell>
        </row>
        <row r="1012">
          <cell r="M1012">
            <v>1009</v>
          </cell>
          <cell r="N1012">
            <v>0</v>
          </cell>
        </row>
        <row r="1013">
          <cell r="M1013">
            <v>1010</v>
          </cell>
          <cell r="N1013">
            <v>0</v>
          </cell>
        </row>
        <row r="1014">
          <cell r="M1014">
            <v>1011</v>
          </cell>
          <cell r="N1014">
            <v>0</v>
          </cell>
        </row>
        <row r="1015">
          <cell r="M1015">
            <v>1012</v>
          </cell>
          <cell r="N1015">
            <v>0</v>
          </cell>
        </row>
        <row r="1016">
          <cell r="M1016">
            <v>1013</v>
          </cell>
          <cell r="N1016">
            <v>0</v>
          </cell>
        </row>
        <row r="1017">
          <cell r="M1017">
            <v>1014</v>
          </cell>
          <cell r="N1017">
            <v>0</v>
          </cell>
        </row>
        <row r="1018">
          <cell r="M1018">
            <v>1015</v>
          </cell>
          <cell r="N1018">
            <v>0</v>
          </cell>
        </row>
        <row r="1019">
          <cell r="M1019">
            <v>1016</v>
          </cell>
          <cell r="N1019">
            <v>0</v>
          </cell>
        </row>
        <row r="1020">
          <cell r="M1020">
            <v>1017</v>
          </cell>
          <cell r="N1020">
            <v>0</v>
          </cell>
        </row>
        <row r="1021">
          <cell r="M1021">
            <v>1018</v>
          </cell>
          <cell r="N1021">
            <v>0</v>
          </cell>
        </row>
        <row r="1022">
          <cell r="M1022">
            <v>1019</v>
          </cell>
          <cell r="N1022">
            <v>0</v>
          </cell>
        </row>
        <row r="1023">
          <cell r="M1023">
            <v>1020</v>
          </cell>
          <cell r="N1023">
            <v>0</v>
          </cell>
        </row>
        <row r="1024">
          <cell r="M1024">
            <v>1021</v>
          </cell>
          <cell r="N1024">
            <v>0</v>
          </cell>
        </row>
        <row r="1025">
          <cell r="M1025">
            <v>1022</v>
          </cell>
          <cell r="N1025">
            <v>0</v>
          </cell>
        </row>
        <row r="1026">
          <cell r="M1026">
            <v>1023</v>
          </cell>
          <cell r="N1026">
            <v>0</v>
          </cell>
        </row>
        <row r="1027">
          <cell r="M1027">
            <v>1024</v>
          </cell>
          <cell r="N1027">
            <v>0</v>
          </cell>
        </row>
        <row r="1028">
          <cell r="M1028">
            <v>1025</v>
          </cell>
          <cell r="N1028">
            <v>0</v>
          </cell>
        </row>
        <row r="1029">
          <cell r="M1029">
            <v>1026</v>
          </cell>
          <cell r="N1029">
            <v>0</v>
          </cell>
        </row>
        <row r="1030">
          <cell r="M1030">
            <v>1027</v>
          </cell>
          <cell r="N1030">
            <v>0</v>
          </cell>
        </row>
        <row r="1031">
          <cell r="M1031">
            <v>1028</v>
          </cell>
          <cell r="N1031">
            <v>0</v>
          </cell>
        </row>
        <row r="1032">
          <cell r="M1032">
            <v>1029</v>
          </cell>
          <cell r="N1032">
            <v>0</v>
          </cell>
        </row>
        <row r="1033">
          <cell r="M1033">
            <v>1030</v>
          </cell>
          <cell r="N1033">
            <v>0</v>
          </cell>
        </row>
        <row r="1034">
          <cell r="M1034">
            <v>1031</v>
          </cell>
          <cell r="N1034">
            <v>0</v>
          </cell>
        </row>
        <row r="1035">
          <cell r="M1035">
            <v>1032</v>
          </cell>
          <cell r="N1035">
            <v>0</v>
          </cell>
        </row>
        <row r="1036">
          <cell r="M1036">
            <v>1033</v>
          </cell>
          <cell r="N1036">
            <v>0</v>
          </cell>
        </row>
        <row r="1037">
          <cell r="M1037">
            <v>1034</v>
          </cell>
          <cell r="N1037">
            <v>0</v>
          </cell>
        </row>
        <row r="1038">
          <cell r="M1038">
            <v>1035</v>
          </cell>
          <cell r="N1038">
            <v>0</v>
          </cell>
        </row>
        <row r="1039">
          <cell r="M1039">
            <v>1036</v>
          </cell>
          <cell r="N1039">
            <v>0</v>
          </cell>
        </row>
        <row r="1040">
          <cell r="M1040">
            <v>1037</v>
          </cell>
          <cell r="N1040">
            <v>0</v>
          </cell>
        </row>
        <row r="1041">
          <cell r="M1041">
            <v>1038</v>
          </cell>
          <cell r="N1041">
            <v>0</v>
          </cell>
        </row>
        <row r="1042">
          <cell r="M1042">
            <v>1039</v>
          </cell>
          <cell r="N1042">
            <v>0</v>
          </cell>
        </row>
        <row r="1043">
          <cell r="M1043">
            <v>1040</v>
          </cell>
          <cell r="N1043">
            <v>0</v>
          </cell>
        </row>
        <row r="1044">
          <cell r="M1044">
            <v>1041</v>
          </cell>
          <cell r="N1044">
            <v>0</v>
          </cell>
        </row>
        <row r="1045">
          <cell r="M1045">
            <v>1042</v>
          </cell>
          <cell r="N1045">
            <v>0</v>
          </cell>
        </row>
        <row r="1046">
          <cell r="M1046">
            <v>1043</v>
          </cell>
          <cell r="N1046">
            <v>0</v>
          </cell>
        </row>
        <row r="1047">
          <cell r="M1047">
            <v>1044</v>
          </cell>
          <cell r="N1047">
            <v>0</v>
          </cell>
        </row>
        <row r="1048">
          <cell r="M1048">
            <v>1045</v>
          </cell>
          <cell r="N1048">
            <v>0</v>
          </cell>
        </row>
        <row r="1049">
          <cell r="M1049">
            <v>1046</v>
          </cell>
          <cell r="N1049">
            <v>0</v>
          </cell>
        </row>
        <row r="1050">
          <cell r="M1050">
            <v>1047</v>
          </cell>
          <cell r="N1050">
            <v>0</v>
          </cell>
        </row>
        <row r="1051">
          <cell r="M1051">
            <v>1048</v>
          </cell>
          <cell r="N1051">
            <v>0</v>
          </cell>
        </row>
        <row r="1052">
          <cell r="M1052">
            <v>1049</v>
          </cell>
          <cell r="N1052">
            <v>0</v>
          </cell>
        </row>
        <row r="1053">
          <cell r="M1053">
            <v>1050</v>
          </cell>
          <cell r="N1053">
            <v>0</v>
          </cell>
        </row>
        <row r="1054">
          <cell r="M1054">
            <v>1051</v>
          </cell>
          <cell r="N1054">
            <v>0</v>
          </cell>
        </row>
        <row r="1055">
          <cell r="M1055">
            <v>1052</v>
          </cell>
          <cell r="N1055">
            <v>0</v>
          </cell>
        </row>
        <row r="1056">
          <cell r="M1056">
            <v>1053</v>
          </cell>
          <cell r="N1056">
            <v>0</v>
          </cell>
        </row>
        <row r="1057">
          <cell r="M1057">
            <v>1054</v>
          </cell>
          <cell r="N1057">
            <v>0</v>
          </cell>
        </row>
        <row r="1058">
          <cell r="M1058">
            <v>1055</v>
          </cell>
          <cell r="N1058">
            <v>0</v>
          </cell>
        </row>
        <row r="1059">
          <cell r="M1059">
            <v>1056</v>
          </cell>
          <cell r="N1059">
            <v>0</v>
          </cell>
        </row>
        <row r="1060">
          <cell r="M1060">
            <v>1057</v>
          </cell>
          <cell r="N1060">
            <v>0</v>
          </cell>
        </row>
        <row r="1061">
          <cell r="M1061">
            <v>1058</v>
          </cell>
          <cell r="N1061">
            <v>0</v>
          </cell>
        </row>
        <row r="1062">
          <cell r="M1062">
            <v>1059</v>
          </cell>
          <cell r="N1062">
            <v>0</v>
          </cell>
        </row>
        <row r="1063">
          <cell r="M1063">
            <v>1060</v>
          </cell>
          <cell r="N1063">
            <v>0</v>
          </cell>
        </row>
        <row r="1064">
          <cell r="M1064">
            <v>1061</v>
          </cell>
          <cell r="N1064">
            <v>0</v>
          </cell>
        </row>
        <row r="1065">
          <cell r="M1065">
            <v>1062</v>
          </cell>
          <cell r="N1065">
            <v>0</v>
          </cell>
        </row>
        <row r="1066">
          <cell r="M1066">
            <v>1063</v>
          </cell>
          <cell r="N1066">
            <v>0</v>
          </cell>
        </row>
        <row r="1067">
          <cell r="M1067">
            <v>1064</v>
          </cell>
          <cell r="N1067">
            <v>0</v>
          </cell>
        </row>
        <row r="1068">
          <cell r="M1068">
            <v>1065</v>
          </cell>
          <cell r="N1068">
            <v>0</v>
          </cell>
        </row>
        <row r="1069">
          <cell r="M1069">
            <v>1066</v>
          </cell>
          <cell r="N1069">
            <v>0</v>
          </cell>
        </row>
        <row r="1070">
          <cell r="M1070">
            <v>1067</v>
          </cell>
          <cell r="N1070">
            <v>0</v>
          </cell>
        </row>
        <row r="1071">
          <cell r="M1071">
            <v>1068</v>
          </cell>
          <cell r="N1071">
            <v>0</v>
          </cell>
        </row>
        <row r="1072">
          <cell r="M1072">
            <v>1069</v>
          </cell>
          <cell r="N1072">
            <v>0</v>
          </cell>
        </row>
        <row r="1073">
          <cell r="M1073">
            <v>1070</v>
          </cell>
          <cell r="N1073">
            <v>1</v>
          </cell>
        </row>
        <row r="1074">
          <cell r="M1074">
            <v>1071</v>
          </cell>
          <cell r="N1074">
            <v>1</v>
          </cell>
        </row>
        <row r="1075">
          <cell r="M1075">
            <v>1072</v>
          </cell>
          <cell r="N1075">
            <v>1</v>
          </cell>
        </row>
        <row r="1076">
          <cell r="M1076">
            <v>1073</v>
          </cell>
          <cell r="N1076">
            <v>1</v>
          </cell>
        </row>
        <row r="1077">
          <cell r="M1077">
            <v>1074</v>
          </cell>
          <cell r="N1077">
            <v>1</v>
          </cell>
        </row>
        <row r="1078">
          <cell r="M1078">
            <v>1075</v>
          </cell>
          <cell r="N1078">
            <v>1</v>
          </cell>
        </row>
        <row r="1079">
          <cell r="M1079">
            <v>1076</v>
          </cell>
          <cell r="N1079">
            <v>1</v>
          </cell>
        </row>
        <row r="1080">
          <cell r="M1080">
            <v>1077</v>
          </cell>
          <cell r="N1080">
            <v>1</v>
          </cell>
        </row>
        <row r="1081">
          <cell r="M1081">
            <v>1078</v>
          </cell>
          <cell r="N1081">
            <v>1</v>
          </cell>
        </row>
        <row r="1082">
          <cell r="M1082">
            <v>1079</v>
          </cell>
          <cell r="N1082">
            <v>1</v>
          </cell>
        </row>
        <row r="1083">
          <cell r="M1083">
            <v>1080</v>
          </cell>
          <cell r="N1083">
            <v>1</v>
          </cell>
        </row>
        <row r="1084">
          <cell r="M1084">
            <v>1081</v>
          </cell>
          <cell r="N1084">
            <v>1</v>
          </cell>
        </row>
        <row r="1085">
          <cell r="M1085">
            <v>1082</v>
          </cell>
          <cell r="N1085">
            <v>1</v>
          </cell>
        </row>
        <row r="1086">
          <cell r="M1086">
            <v>1083</v>
          </cell>
          <cell r="N1086">
            <v>1</v>
          </cell>
        </row>
        <row r="1087">
          <cell r="M1087">
            <v>1084</v>
          </cell>
          <cell r="N1087">
            <v>1</v>
          </cell>
        </row>
        <row r="1088">
          <cell r="M1088">
            <v>1085</v>
          </cell>
          <cell r="N1088">
            <v>1</v>
          </cell>
        </row>
        <row r="1089">
          <cell r="M1089">
            <v>1086</v>
          </cell>
          <cell r="N1089">
            <v>1</v>
          </cell>
        </row>
        <row r="1090">
          <cell r="M1090">
            <v>1087</v>
          </cell>
          <cell r="N1090">
            <v>1</v>
          </cell>
        </row>
        <row r="1091">
          <cell r="M1091">
            <v>1088</v>
          </cell>
          <cell r="N1091">
            <v>1</v>
          </cell>
        </row>
        <row r="1092">
          <cell r="M1092">
            <v>1089</v>
          </cell>
          <cell r="N1092">
            <v>1</v>
          </cell>
        </row>
        <row r="1093">
          <cell r="M1093">
            <v>1090</v>
          </cell>
          <cell r="N1093">
            <v>1</v>
          </cell>
        </row>
        <row r="1094">
          <cell r="M1094">
            <v>1091</v>
          </cell>
          <cell r="N1094">
            <v>1</v>
          </cell>
        </row>
        <row r="1095">
          <cell r="M1095">
            <v>1092</v>
          </cell>
          <cell r="N1095">
            <v>1</v>
          </cell>
        </row>
        <row r="1096">
          <cell r="M1096">
            <v>1093</v>
          </cell>
          <cell r="N1096">
            <v>1</v>
          </cell>
        </row>
        <row r="1097">
          <cell r="M1097">
            <v>1094</v>
          </cell>
          <cell r="N1097">
            <v>1</v>
          </cell>
        </row>
        <row r="1098">
          <cell r="M1098">
            <v>1095</v>
          </cell>
          <cell r="N1098">
            <v>1</v>
          </cell>
        </row>
        <row r="1099">
          <cell r="M1099">
            <v>1096</v>
          </cell>
          <cell r="N1099">
            <v>1</v>
          </cell>
        </row>
        <row r="1100">
          <cell r="M1100">
            <v>1097</v>
          </cell>
          <cell r="N1100">
            <v>1</v>
          </cell>
        </row>
        <row r="1101">
          <cell r="M1101">
            <v>1098</v>
          </cell>
          <cell r="N1101">
            <v>1</v>
          </cell>
        </row>
        <row r="1102">
          <cell r="M1102">
            <v>1099</v>
          </cell>
          <cell r="N1102">
            <v>1</v>
          </cell>
        </row>
        <row r="1103">
          <cell r="M1103">
            <v>1100</v>
          </cell>
          <cell r="N1103">
            <v>1</v>
          </cell>
        </row>
        <row r="1104">
          <cell r="M1104">
            <v>1101</v>
          </cell>
          <cell r="N1104">
            <v>1</v>
          </cell>
        </row>
        <row r="1105">
          <cell r="M1105">
            <v>1102</v>
          </cell>
          <cell r="N1105">
            <v>1</v>
          </cell>
        </row>
        <row r="1106">
          <cell r="M1106">
            <v>1103</v>
          </cell>
          <cell r="N1106">
            <v>1</v>
          </cell>
        </row>
        <row r="1107">
          <cell r="M1107">
            <v>1104</v>
          </cell>
          <cell r="N1107">
            <v>1</v>
          </cell>
        </row>
        <row r="1108">
          <cell r="M1108">
            <v>1105</v>
          </cell>
          <cell r="N1108">
            <v>1</v>
          </cell>
        </row>
        <row r="1109">
          <cell r="M1109">
            <v>1106</v>
          </cell>
          <cell r="N1109">
            <v>1</v>
          </cell>
        </row>
        <row r="1110">
          <cell r="M1110">
            <v>1107</v>
          </cell>
          <cell r="N1110">
            <v>1</v>
          </cell>
        </row>
        <row r="1111">
          <cell r="M1111">
            <v>1108</v>
          </cell>
          <cell r="N1111">
            <v>1</v>
          </cell>
        </row>
        <row r="1112">
          <cell r="M1112">
            <v>1109</v>
          </cell>
          <cell r="N1112">
            <v>1</v>
          </cell>
        </row>
        <row r="1113">
          <cell r="M1113">
            <v>1110</v>
          </cell>
          <cell r="N1113">
            <v>1</v>
          </cell>
        </row>
        <row r="1114">
          <cell r="M1114">
            <v>1111</v>
          </cell>
          <cell r="N1114">
            <v>1</v>
          </cell>
        </row>
        <row r="1115">
          <cell r="M1115">
            <v>1112</v>
          </cell>
          <cell r="N1115">
            <v>1</v>
          </cell>
        </row>
        <row r="1116">
          <cell r="M1116">
            <v>1113</v>
          </cell>
          <cell r="N1116">
            <v>1</v>
          </cell>
        </row>
        <row r="1117">
          <cell r="M1117">
            <v>1114</v>
          </cell>
          <cell r="N1117">
            <v>1</v>
          </cell>
        </row>
        <row r="1118">
          <cell r="M1118">
            <v>1115</v>
          </cell>
          <cell r="N1118">
            <v>1</v>
          </cell>
        </row>
        <row r="1119">
          <cell r="M1119">
            <v>1116</v>
          </cell>
          <cell r="N1119">
            <v>1</v>
          </cell>
        </row>
        <row r="1120">
          <cell r="M1120">
            <v>1117</v>
          </cell>
          <cell r="N1120">
            <v>1</v>
          </cell>
        </row>
        <row r="1121">
          <cell r="M1121">
            <v>1118</v>
          </cell>
          <cell r="N1121">
            <v>1</v>
          </cell>
        </row>
        <row r="1122">
          <cell r="M1122">
            <v>1119</v>
          </cell>
          <cell r="N1122">
            <v>1</v>
          </cell>
        </row>
        <row r="1123">
          <cell r="M1123">
            <v>1120</v>
          </cell>
          <cell r="N1123">
            <v>1</v>
          </cell>
        </row>
        <row r="1124">
          <cell r="M1124">
            <v>1121</v>
          </cell>
          <cell r="N1124">
            <v>1</v>
          </cell>
        </row>
        <row r="1125">
          <cell r="M1125">
            <v>1122</v>
          </cell>
          <cell r="N1125">
            <v>1</v>
          </cell>
        </row>
        <row r="1126">
          <cell r="M1126">
            <v>1123</v>
          </cell>
          <cell r="N1126">
            <v>1</v>
          </cell>
        </row>
        <row r="1127">
          <cell r="M1127">
            <v>1124</v>
          </cell>
          <cell r="N1127">
            <v>1</v>
          </cell>
        </row>
        <row r="1128">
          <cell r="M1128">
            <v>1125</v>
          </cell>
          <cell r="N1128">
            <v>1</v>
          </cell>
        </row>
        <row r="1129">
          <cell r="M1129">
            <v>1126</v>
          </cell>
          <cell r="N1129">
            <v>1</v>
          </cell>
        </row>
        <row r="1130">
          <cell r="M1130">
            <v>1127</v>
          </cell>
          <cell r="N1130">
            <v>1</v>
          </cell>
        </row>
        <row r="1131">
          <cell r="M1131">
            <v>1128</v>
          </cell>
          <cell r="N1131">
            <v>1</v>
          </cell>
        </row>
        <row r="1132">
          <cell r="M1132">
            <v>1129</v>
          </cell>
          <cell r="N1132">
            <v>1</v>
          </cell>
        </row>
        <row r="1133">
          <cell r="M1133">
            <v>1130</v>
          </cell>
          <cell r="N1133">
            <v>1</v>
          </cell>
        </row>
        <row r="1134">
          <cell r="M1134">
            <v>1131</v>
          </cell>
          <cell r="N1134">
            <v>1</v>
          </cell>
        </row>
        <row r="1135">
          <cell r="M1135">
            <v>1132</v>
          </cell>
          <cell r="N1135">
            <v>1</v>
          </cell>
        </row>
        <row r="1136">
          <cell r="M1136">
            <v>1133</v>
          </cell>
          <cell r="N1136">
            <v>1</v>
          </cell>
        </row>
        <row r="1137">
          <cell r="M1137">
            <v>1134</v>
          </cell>
          <cell r="N1137">
            <v>1</v>
          </cell>
        </row>
        <row r="1138">
          <cell r="M1138">
            <v>1135</v>
          </cell>
          <cell r="N1138">
            <v>1</v>
          </cell>
        </row>
        <row r="1139">
          <cell r="M1139">
            <v>1136</v>
          </cell>
          <cell r="N1139">
            <v>1</v>
          </cell>
        </row>
        <row r="1140">
          <cell r="M1140">
            <v>1137</v>
          </cell>
          <cell r="N1140">
            <v>1</v>
          </cell>
        </row>
        <row r="1141">
          <cell r="M1141">
            <v>1138</v>
          </cell>
          <cell r="N1141">
            <v>1</v>
          </cell>
        </row>
        <row r="1142">
          <cell r="M1142">
            <v>1139</v>
          </cell>
          <cell r="N1142">
            <v>1</v>
          </cell>
        </row>
        <row r="1143">
          <cell r="M1143">
            <v>1140</v>
          </cell>
          <cell r="N1143">
            <v>1</v>
          </cell>
        </row>
        <row r="1144">
          <cell r="M1144">
            <v>1141</v>
          </cell>
          <cell r="N1144">
            <v>1</v>
          </cell>
        </row>
        <row r="1145">
          <cell r="M1145">
            <v>1142</v>
          </cell>
          <cell r="N1145">
            <v>1</v>
          </cell>
        </row>
        <row r="1146">
          <cell r="M1146">
            <v>1143</v>
          </cell>
          <cell r="N1146">
            <v>1</v>
          </cell>
        </row>
        <row r="1147">
          <cell r="M1147">
            <v>1144</v>
          </cell>
          <cell r="N1147">
            <v>1</v>
          </cell>
        </row>
        <row r="1148">
          <cell r="M1148">
            <v>1145</v>
          </cell>
          <cell r="N1148">
            <v>1</v>
          </cell>
        </row>
        <row r="1149">
          <cell r="M1149">
            <v>1146</v>
          </cell>
          <cell r="N1149">
            <v>1</v>
          </cell>
        </row>
        <row r="1150">
          <cell r="M1150">
            <v>1147</v>
          </cell>
          <cell r="N1150">
            <v>1</v>
          </cell>
        </row>
        <row r="1151">
          <cell r="M1151">
            <v>1148</v>
          </cell>
          <cell r="N1151">
            <v>1</v>
          </cell>
        </row>
        <row r="1152">
          <cell r="M1152">
            <v>1149</v>
          </cell>
          <cell r="N1152">
            <v>1</v>
          </cell>
        </row>
        <row r="1153">
          <cell r="M1153">
            <v>1150</v>
          </cell>
          <cell r="N1153">
            <v>1</v>
          </cell>
        </row>
        <row r="1154">
          <cell r="M1154">
            <v>1151</v>
          </cell>
          <cell r="N1154">
            <v>1</v>
          </cell>
        </row>
        <row r="1155">
          <cell r="M1155">
            <v>1152</v>
          </cell>
          <cell r="N1155">
            <v>1</v>
          </cell>
        </row>
        <row r="1156">
          <cell r="M1156">
            <v>1153</v>
          </cell>
          <cell r="N1156">
            <v>1</v>
          </cell>
        </row>
        <row r="1157">
          <cell r="M1157">
            <v>1154</v>
          </cell>
          <cell r="N1157">
            <v>1</v>
          </cell>
        </row>
        <row r="1158">
          <cell r="M1158">
            <v>1155</v>
          </cell>
          <cell r="N1158">
            <v>1</v>
          </cell>
        </row>
        <row r="1159">
          <cell r="M1159">
            <v>1156</v>
          </cell>
          <cell r="N1159">
            <v>1</v>
          </cell>
        </row>
        <row r="1160">
          <cell r="M1160">
            <v>1157</v>
          </cell>
          <cell r="N1160">
            <v>1</v>
          </cell>
        </row>
        <row r="1161">
          <cell r="M1161">
            <v>1158</v>
          </cell>
          <cell r="N1161">
            <v>1</v>
          </cell>
        </row>
        <row r="1162">
          <cell r="M1162">
            <v>1159</v>
          </cell>
          <cell r="N1162">
            <v>1</v>
          </cell>
        </row>
        <row r="1163">
          <cell r="M1163">
            <v>1160</v>
          </cell>
          <cell r="N1163">
            <v>1</v>
          </cell>
        </row>
        <row r="1164">
          <cell r="M1164">
            <v>1161</v>
          </cell>
          <cell r="N1164">
            <v>1</v>
          </cell>
        </row>
        <row r="1165">
          <cell r="M1165">
            <v>1162</v>
          </cell>
          <cell r="N1165">
            <v>1</v>
          </cell>
        </row>
        <row r="1166">
          <cell r="M1166">
            <v>1163</v>
          </cell>
          <cell r="N1166">
            <v>1</v>
          </cell>
        </row>
        <row r="1167">
          <cell r="M1167">
            <v>1164</v>
          </cell>
          <cell r="N1167">
            <v>1</v>
          </cell>
        </row>
        <row r="1168">
          <cell r="M1168">
            <v>1165</v>
          </cell>
          <cell r="N1168">
            <v>1</v>
          </cell>
        </row>
        <row r="1169">
          <cell r="M1169">
            <v>1166</v>
          </cell>
          <cell r="N1169">
            <v>1</v>
          </cell>
        </row>
        <row r="1170">
          <cell r="M1170">
            <v>1167</v>
          </cell>
          <cell r="N1170">
            <v>1</v>
          </cell>
        </row>
        <row r="1171">
          <cell r="M1171">
            <v>1168</v>
          </cell>
          <cell r="N1171">
            <v>1</v>
          </cell>
        </row>
        <row r="1172">
          <cell r="M1172">
            <v>1169</v>
          </cell>
          <cell r="N1172">
            <v>1</v>
          </cell>
        </row>
        <row r="1173">
          <cell r="M1173">
            <v>1170</v>
          </cell>
          <cell r="N1173">
            <v>2</v>
          </cell>
        </row>
        <row r="1174">
          <cell r="M1174">
            <v>1171</v>
          </cell>
          <cell r="N1174">
            <v>2</v>
          </cell>
        </row>
        <row r="1175">
          <cell r="M1175">
            <v>1172</v>
          </cell>
          <cell r="N1175">
            <v>2</v>
          </cell>
        </row>
        <row r="1176">
          <cell r="M1176">
            <v>1173</v>
          </cell>
          <cell r="N1176">
            <v>2</v>
          </cell>
        </row>
        <row r="1177">
          <cell r="M1177">
            <v>1174</v>
          </cell>
          <cell r="N1177">
            <v>2</v>
          </cell>
        </row>
        <row r="1178">
          <cell r="M1178">
            <v>1175</v>
          </cell>
          <cell r="N1178">
            <v>2</v>
          </cell>
        </row>
        <row r="1179">
          <cell r="M1179">
            <v>1176</v>
          </cell>
          <cell r="N1179">
            <v>2</v>
          </cell>
        </row>
        <row r="1180">
          <cell r="M1180">
            <v>1177</v>
          </cell>
          <cell r="N1180">
            <v>2</v>
          </cell>
        </row>
        <row r="1181">
          <cell r="M1181">
            <v>1178</v>
          </cell>
          <cell r="N1181">
            <v>2</v>
          </cell>
        </row>
        <row r="1182">
          <cell r="M1182">
            <v>1179</v>
          </cell>
          <cell r="N1182">
            <v>2</v>
          </cell>
        </row>
        <row r="1183">
          <cell r="M1183">
            <v>1180</v>
          </cell>
          <cell r="N1183">
            <v>2</v>
          </cell>
        </row>
        <row r="1184">
          <cell r="M1184">
            <v>1181</v>
          </cell>
          <cell r="N1184">
            <v>2</v>
          </cell>
        </row>
        <row r="1185">
          <cell r="M1185">
            <v>1182</v>
          </cell>
          <cell r="N1185">
            <v>2</v>
          </cell>
        </row>
        <row r="1186">
          <cell r="M1186">
            <v>1183</v>
          </cell>
          <cell r="N1186">
            <v>2</v>
          </cell>
        </row>
        <row r="1187">
          <cell r="M1187">
            <v>1184</v>
          </cell>
          <cell r="N1187">
            <v>2</v>
          </cell>
        </row>
        <row r="1188">
          <cell r="M1188">
            <v>1185</v>
          </cell>
          <cell r="N1188">
            <v>2</v>
          </cell>
        </row>
        <row r="1189">
          <cell r="M1189">
            <v>1186</v>
          </cell>
          <cell r="N1189">
            <v>2</v>
          </cell>
        </row>
        <row r="1190">
          <cell r="M1190">
            <v>1187</v>
          </cell>
          <cell r="N1190">
            <v>2</v>
          </cell>
        </row>
        <row r="1191">
          <cell r="M1191">
            <v>1188</v>
          </cell>
          <cell r="N1191">
            <v>2</v>
          </cell>
        </row>
        <row r="1192">
          <cell r="M1192">
            <v>1189</v>
          </cell>
          <cell r="N1192">
            <v>2</v>
          </cell>
        </row>
        <row r="1193">
          <cell r="M1193">
            <v>1190</v>
          </cell>
          <cell r="N1193">
            <v>2</v>
          </cell>
        </row>
        <row r="1194">
          <cell r="M1194">
            <v>1191</v>
          </cell>
          <cell r="N1194">
            <v>2</v>
          </cell>
        </row>
        <row r="1195">
          <cell r="M1195">
            <v>1192</v>
          </cell>
          <cell r="N1195">
            <v>2</v>
          </cell>
        </row>
        <row r="1196">
          <cell r="M1196">
            <v>1193</v>
          </cell>
          <cell r="N1196">
            <v>2</v>
          </cell>
        </row>
        <row r="1197">
          <cell r="M1197">
            <v>1194</v>
          </cell>
          <cell r="N1197">
            <v>2</v>
          </cell>
        </row>
        <row r="1198">
          <cell r="M1198">
            <v>1195</v>
          </cell>
          <cell r="N1198">
            <v>2</v>
          </cell>
        </row>
        <row r="1199">
          <cell r="M1199">
            <v>1196</v>
          </cell>
          <cell r="N1199">
            <v>2</v>
          </cell>
        </row>
        <row r="1200">
          <cell r="M1200">
            <v>1197</v>
          </cell>
          <cell r="N1200">
            <v>2</v>
          </cell>
        </row>
        <row r="1201">
          <cell r="M1201">
            <v>1198</v>
          </cell>
          <cell r="N1201">
            <v>2</v>
          </cell>
        </row>
        <row r="1202">
          <cell r="M1202">
            <v>1199</v>
          </cell>
          <cell r="N1202">
            <v>2</v>
          </cell>
        </row>
        <row r="1203">
          <cell r="M1203">
            <v>1200</v>
          </cell>
          <cell r="N1203">
            <v>2</v>
          </cell>
        </row>
        <row r="1204">
          <cell r="M1204">
            <v>1201</v>
          </cell>
          <cell r="N1204">
            <v>2</v>
          </cell>
        </row>
        <row r="1205">
          <cell r="M1205">
            <v>1202</v>
          </cell>
          <cell r="N1205">
            <v>2</v>
          </cell>
        </row>
        <row r="1206">
          <cell r="M1206">
            <v>1203</v>
          </cell>
          <cell r="N1206">
            <v>2</v>
          </cell>
        </row>
        <row r="1207">
          <cell r="M1207">
            <v>1204</v>
          </cell>
          <cell r="N1207">
            <v>2</v>
          </cell>
        </row>
        <row r="1208">
          <cell r="M1208">
            <v>1205</v>
          </cell>
          <cell r="N1208">
            <v>2</v>
          </cell>
        </row>
        <row r="1209">
          <cell r="M1209">
            <v>1206</v>
          </cell>
          <cell r="N1209">
            <v>2</v>
          </cell>
        </row>
        <row r="1210">
          <cell r="M1210">
            <v>1207</v>
          </cell>
          <cell r="N1210">
            <v>2</v>
          </cell>
        </row>
        <row r="1211">
          <cell r="M1211">
            <v>1208</v>
          </cell>
          <cell r="N1211">
            <v>2</v>
          </cell>
        </row>
        <row r="1212">
          <cell r="M1212">
            <v>1209</v>
          </cell>
          <cell r="N1212">
            <v>2</v>
          </cell>
        </row>
        <row r="1213">
          <cell r="M1213">
            <v>1210</v>
          </cell>
          <cell r="N1213">
            <v>2</v>
          </cell>
        </row>
        <row r="1214">
          <cell r="M1214">
            <v>1211</v>
          </cell>
          <cell r="N1214">
            <v>2</v>
          </cell>
        </row>
        <row r="1215">
          <cell r="M1215">
            <v>1212</v>
          </cell>
          <cell r="N1215">
            <v>2</v>
          </cell>
        </row>
        <row r="1216">
          <cell r="M1216">
            <v>1213</v>
          </cell>
          <cell r="N1216">
            <v>2</v>
          </cell>
        </row>
        <row r="1217">
          <cell r="M1217">
            <v>1214</v>
          </cell>
          <cell r="N1217">
            <v>2</v>
          </cell>
        </row>
        <row r="1218">
          <cell r="M1218">
            <v>1215</v>
          </cell>
          <cell r="N1218">
            <v>2</v>
          </cell>
        </row>
        <row r="1219">
          <cell r="M1219">
            <v>1216</v>
          </cell>
          <cell r="N1219">
            <v>2</v>
          </cell>
        </row>
        <row r="1220">
          <cell r="M1220">
            <v>1217</v>
          </cell>
          <cell r="N1220">
            <v>2</v>
          </cell>
        </row>
        <row r="1221">
          <cell r="M1221">
            <v>1218</v>
          </cell>
          <cell r="N1221">
            <v>2</v>
          </cell>
        </row>
        <row r="1222">
          <cell r="M1222">
            <v>1219</v>
          </cell>
          <cell r="N1222">
            <v>2</v>
          </cell>
        </row>
        <row r="1223">
          <cell r="M1223">
            <v>1220</v>
          </cell>
          <cell r="N1223">
            <v>2</v>
          </cell>
        </row>
        <row r="1224">
          <cell r="M1224">
            <v>1221</v>
          </cell>
          <cell r="N1224">
            <v>2</v>
          </cell>
        </row>
        <row r="1225">
          <cell r="M1225">
            <v>1222</v>
          </cell>
          <cell r="N1225">
            <v>2</v>
          </cell>
        </row>
        <row r="1226">
          <cell r="M1226">
            <v>1223</v>
          </cell>
          <cell r="N1226">
            <v>2</v>
          </cell>
        </row>
        <row r="1227">
          <cell r="M1227">
            <v>1224</v>
          </cell>
          <cell r="N1227">
            <v>2</v>
          </cell>
        </row>
        <row r="1228">
          <cell r="M1228">
            <v>1225</v>
          </cell>
          <cell r="N1228">
            <v>2</v>
          </cell>
        </row>
        <row r="1229">
          <cell r="M1229">
            <v>1226</v>
          </cell>
          <cell r="N1229">
            <v>2</v>
          </cell>
        </row>
        <row r="1230">
          <cell r="M1230">
            <v>1227</v>
          </cell>
          <cell r="N1230">
            <v>2</v>
          </cell>
        </row>
        <row r="1231">
          <cell r="M1231">
            <v>1228</v>
          </cell>
          <cell r="N1231">
            <v>2</v>
          </cell>
        </row>
        <row r="1232">
          <cell r="M1232">
            <v>1229</v>
          </cell>
          <cell r="N1232">
            <v>2</v>
          </cell>
        </row>
        <row r="1233">
          <cell r="M1233">
            <v>1230</v>
          </cell>
          <cell r="N1233">
            <v>2</v>
          </cell>
        </row>
        <row r="1234">
          <cell r="M1234">
            <v>1231</v>
          </cell>
          <cell r="N1234">
            <v>2</v>
          </cell>
        </row>
        <row r="1235">
          <cell r="M1235">
            <v>1232</v>
          </cell>
          <cell r="N1235">
            <v>2</v>
          </cell>
        </row>
        <row r="1236">
          <cell r="M1236">
            <v>1233</v>
          </cell>
          <cell r="N1236">
            <v>2</v>
          </cell>
        </row>
        <row r="1237">
          <cell r="M1237">
            <v>1234</v>
          </cell>
          <cell r="N1237">
            <v>2</v>
          </cell>
        </row>
        <row r="1238">
          <cell r="M1238">
            <v>1235</v>
          </cell>
          <cell r="N1238">
            <v>2</v>
          </cell>
        </row>
        <row r="1239">
          <cell r="M1239">
            <v>1236</v>
          </cell>
          <cell r="N1239">
            <v>2</v>
          </cell>
        </row>
        <row r="1240">
          <cell r="M1240">
            <v>1237</v>
          </cell>
          <cell r="N1240">
            <v>2</v>
          </cell>
        </row>
        <row r="1241">
          <cell r="M1241">
            <v>1238</v>
          </cell>
          <cell r="N1241">
            <v>2</v>
          </cell>
        </row>
        <row r="1242">
          <cell r="M1242">
            <v>1239</v>
          </cell>
          <cell r="N1242">
            <v>2</v>
          </cell>
        </row>
        <row r="1243">
          <cell r="M1243">
            <v>1240</v>
          </cell>
          <cell r="N1243">
            <v>2</v>
          </cell>
        </row>
        <row r="1244">
          <cell r="M1244">
            <v>1241</v>
          </cell>
          <cell r="N1244">
            <v>2</v>
          </cell>
        </row>
        <row r="1245">
          <cell r="M1245">
            <v>1242</v>
          </cell>
          <cell r="N1245">
            <v>2</v>
          </cell>
        </row>
        <row r="1246">
          <cell r="M1246">
            <v>1243</v>
          </cell>
          <cell r="N1246">
            <v>2</v>
          </cell>
        </row>
        <row r="1247">
          <cell r="M1247">
            <v>1244</v>
          </cell>
          <cell r="N1247">
            <v>2</v>
          </cell>
        </row>
        <row r="1248">
          <cell r="M1248">
            <v>1245</v>
          </cell>
          <cell r="N1248">
            <v>2</v>
          </cell>
        </row>
        <row r="1249">
          <cell r="M1249">
            <v>1246</v>
          </cell>
          <cell r="N1249">
            <v>2</v>
          </cell>
        </row>
        <row r="1250">
          <cell r="M1250">
            <v>1247</v>
          </cell>
          <cell r="N1250">
            <v>2</v>
          </cell>
        </row>
        <row r="1251">
          <cell r="M1251">
            <v>1248</v>
          </cell>
          <cell r="N1251">
            <v>2</v>
          </cell>
        </row>
        <row r="1252">
          <cell r="M1252">
            <v>1249</v>
          </cell>
          <cell r="N1252">
            <v>2</v>
          </cell>
        </row>
        <row r="1253">
          <cell r="M1253">
            <v>1250</v>
          </cell>
          <cell r="N1253">
            <v>2</v>
          </cell>
        </row>
        <row r="1254">
          <cell r="M1254">
            <v>1251</v>
          </cell>
          <cell r="N1254">
            <v>2</v>
          </cell>
        </row>
        <row r="1255">
          <cell r="M1255">
            <v>1252</v>
          </cell>
          <cell r="N1255">
            <v>2</v>
          </cell>
        </row>
        <row r="1256">
          <cell r="M1256">
            <v>1253</v>
          </cell>
          <cell r="N1256">
            <v>2</v>
          </cell>
        </row>
        <row r="1257">
          <cell r="M1257">
            <v>1254</v>
          </cell>
          <cell r="N1257">
            <v>2</v>
          </cell>
        </row>
        <row r="1258">
          <cell r="M1258">
            <v>1255</v>
          </cell>
          <cell r="N1258">
            <v>2</v>
          </cell>
        </row>
        <row r="1259">
          <cell r="M1259">
            <v>1256</v>
          </cell>
          <cell r="N1259">
            <v>2</v>
          </cell>
        </row>
        <row r="1260">
          <cell r="M1260">
            <v>1257</v>
          </cell>
          <cell r="N1260">
            <v>2</v>
          </cell>
        </row>
        <row r="1261">
          <cell r="M1261">
            <v>1258</v>
          </cell>
          <cell r="N1261">
            <v>2</v>
          </cell>
        </row>
        <row r="1262">
          <cell r="M1262">
            <v>1259</v>
          </cell>
          <cell r="N1262">
            <v>2</v>
          </cell>
        </row>
        <row r="1263">
          <cell r="M1263">
            <v>1260</v>
          </cell>
          <cell r="N1263">
            <v>2</v>
          </cell>
        </row>
        <row r="1264">
          <cell r="M1264">
            <v>1261</v>
          </cell>
          <cell r="N1264">
            <v>2</v>
          </cell>
        </row>
        <row r="1265">
          <cell r="M1265">
            <v>1262</v>
          </cell>
          <cell r="N1265">
            <v>2</v>
          </cell>
        </row>
        <row r="1266">
          <cell r="M1266">
            <v>1263</v>
          </cell>
          <cell r="N1266">
            <v>2</v>
          </cell>
        </row>
        <row r="1267">
          <cell r="M1267">
            <v>1264</v>
          </cell>
          <cell r="N1267">
            <v>2</v>
          </cell>
        </row>
        <row r="1268">
          <cell r="M1268">
            <v>1265</v>
          </cell>
          <cell r="N1268">
            <v>2</v>
          </cell>
        </row>
        <row r="1269">
          <cell r="M1269">
            <v>1266</v>
          </cell>
          <cell r="N1269">
            <v>2</v>
          </cell>
        </row>
        <row r="1270">
          <cell r="M1270">
            <v>1267</v>
          </cell>
          <cell r="N1270">
            <v>2</v>
          </cell>
        </row>
        <row r="1271">
          <cell r="M1271">
            <v>1268</v>
          </cell>
          <cell r="N1271">
            <v>2</v>
          </cell>
        </row>
        <row r="1272">
          <cell r="M1272">
            <v>1269</v>
          </cell>
          <cell r="N1272">
            <v>2</v>
          </cell>
        </row>
        <row r="1273">
          <cell r="M1273">
            <v>1270</v>
          </cell>
          <cell r="N1273">
            <v>3</v>
          </cell>
        </row>
        <row r="1274">
          <cell r="M1274">
            <v>1271</v>
          </cell>
          <cell r="N1274">
            <v>3</v>
          </cell>
        </row>
        <row r="1275">
          <cell r="M1275">
            <v>1272</v>
          </cell>
          <cell r="N1275">
            <v>3</v>
          </cell>
        </row>
        <row r="1276">
          <cell r="M1276">
            <v>1273</v>
          </cell>
          <cell r="N1276">
            <v>3</v>
          </cell>
        </row>
        <row r="1277">
          <cell r="M1277">
            <v>1274</v>
          </cell>
          <cell r="N1277">
            <v>3</v>
          </cell>
        </row>
        <row r="1278">
          <cell r="M1278">
            <v>1275</v>
          </cell>
          <cell r="N1278">
            <v>3</v>
          </cell>
        </row>
        <row r="1279">
          <cell r="M1279">
            <v>1276</v>
          </cell>
          <cell r="N1279">
            <v>3</v>
          </cell>
        </row>
        <row r="1280">
          <cell r="M1280">
            <v>1277</v>
          </cell>
          <cell r="N1280">
            <v>3</v>
          </cell>
        </row>
        <row r="1281">
          <cell r="M1281">
            <v>1278</v>
          </cell>
          <cell r="N1281">
            <v>3</v>
          </cell>
        </row>
        <row r="1282">
          <cell r="M1282">
            <v>1279</v>
          </cell>
          <cell r="N1282">
            <v>3</v>
          </cell>
        </row>
        <row r="1283">
          <cell r="M1283">
            <v>1280</v>
          </cell>
          <cell r="N1283">
            <v>3</v>
          </cell>
        </row>
        <row r="1284">
          <cell r="M1284">
            <v>1281</v>
          </cell>
          <cell r="N1284">
            <v>3</v>
          </cell>
        </row>
        <row r="1285">
          <cell r="M1285">
            <v>1282</v>
          </cell>
          <cell r="N1285">
            <v>3</v>
          </cell>
        </row>
        <row r="1286">
          <cell r="M1286">
            <v>1283</v>
          </cell>
          <cell r="N1286">
            <v>3</v>
          </cell>
        </row>
        <row r="1287">
          <cell r="M1287">
            <v>1284</v>
          </cell>
          <cell r="N1287">
            <v>3</v>
          </cell>
        </row>
        <row r="1288">
          <cell r="M1288">
            <v>1285</v>
          </cell>
          <cell r="N1288">
            <v>3</v>
          </cell>
        </row>
        <row r="1289">
          <cell r="M1289">
            <v>1286</v>
          </cell>
          <cell r="N1289">
            <v>3</v>
          </cell>
        </row>
        <row r="1290">
          <cell r="M1290">
            <v>1287</v>
          </cell>
          <cell r="N1290">
            <v>3</v>
          </cell>
        </row>
        <row r="1291">
          <cell r="M1291">
            <v>1288</v>
          </cell>
          <cell r="N1291">
            <v>3</v>
          </cell>
        </row>
        <row r="1292">
          <cell r="M1292">
            <v>1289</v>
          </cell>
          <cell r="N1292">
            <v>3</v>
          </cell>
        </row>
        <row r="1293">
          <cell r="M1293">
            <v>1290</v>
          </cell>
          <cell r="N1293">
            <v>3</v>
          </cell>
        </row>
        <row r="1294">
          <cell r="M1294">
            <v>1291</v>
          </cell>
          <cell r="N1294">
            <v>3</v>
          </cell>
        </row>
        <row r="1295">
          <cell r="M1295">
            <v>1292</v>
          </cell>
          <cell r="N1295">
            <v>3</v>
          </cell>
        </row>
        <row r="1296">
          <cell r="M1296">
            <v>1293</v>
          </cell>
          <cell r="N1296">
            <v>3</v>
          </cell>
        </row>
        <row r="1297">
          <cell r="M1297">
            <v>1294</v>
          </cell>
          <cell r="N1297">
            <v>3</v>
          </cell>
        </row>
        <row r="1298">
          <cell r="M1298">
            <v>1295</v>
          </cell>
          <cell r="N1298">
            <v>3</v>
          </cell>
        </row>
        <row r="1299">
          <cell r="M1299">
            <v>1296</v>
          </cell>
          <cell r="N1299">
            <v>3</v>
          </cell>
        </row>
        <row r="1300">
          <cell r="M1300">
            <v>1297</v>
          </cell>
          <cell r="N1300">
            <v>3</v>
          </cell>
        </row>
        <row r="1301">
          <cell r="M1301">
            <v>1298</v>
          </cell>
          <cell r="N1301">
            <v>3</v>
          </cell>
        </row>
        <row r="1302">
          <cell r="M1302">
            <v>1299</v>
          </cell>
          <cell r="N1302">
            <v>3</v>
          </cell>
        </row>
        <row r="1303">
          <cell r="M1303">
            <v>1300</v>
          </cell>
          <cell r="N1303">
            <v>3</v>
          </cell>
        </row>
        <row r="1304">
          <cell r="M1304">
            <v>1301</v>
          </cell>
          <cell r="N1304">
            <v>3</v>
          </cell>
        </row>
        <row r="1305">
          <cell r="M1305">
            <v>1302</v>
          </cell>
          <cell r="N1305">
            <v>3</v>
          </cell>
        </row>
        <row r="1306">
          <cell r="M1306">
            <v>1303</v>
          </cell>
          <cell r="N1306">
            <v>3</v>
          </cell>
        </row>
        <row r="1307">
          <cell r="M1307">
            <v>1304</v>
          </cell>
          <cell r="N1307">
            <v>3</v>
          </cell>
        </row>
        <row r="1308">
          <cell r="M1308">
            <v>1305</v>
          </cell>
          <cell r="N1308">
            <v>3</v>
          </cell>
        </row>
        <row r="1309">
          <cell r="M1309">
            <v>1306</v>
          </cell>
          <cell r="N1309">
            <v>3</v>
          </cell>
        </row>
        <row r="1310">
          <cell r="M1310">
            <v>1307</v>
          </cell>
          <cell r="N1310">
            <v>3</v>
          </cell>
        </row>
        <row r="1311">
          <cell r="M1311">
            <v>1308</v>
          </cell>
          <cell r="N1311">
            <v>3</v>
          </cell>
        </row>
        <row r="1312">
          <cell r="M1312">
            <v>1309</v>
          </cell>
          <cell r="N1312">
            <v>3</v>
          </cell>
        </row>
        <row r="1313">
          <cell r="M1313">
            <v>1310</v>
          </cell>
          <cell r="N1313">
            <v>3</v>
          </cell>
        </row>
        <row r="1314">
          <cell r="M1314">
            <v>1311</v>
          </cell>
          <cell r="N1314">
            <v>3</v>
          </cell>
        </row>
        <row r="1315">
          <cell r="M1315">
            <v>1312</v>
          </cell>
          <cell r="N1315">
            <v>3</v>
          </cell>
        </row>
        <row r="1316">
          <cell r="M1316">
            <v>1313</v>
          </cell>
          <cell r="N1316">
            <v>3</v>
          </cell>
        </row>
        <row r="1317">
          <cell r="M1317">
            <v>1314</v>
          </cell>
          <cell r="N1317">
            <v>3</v>
          </cell>
        </row>
        <row r="1318">
          <cell r="M1318">
            <v>1315</v>
          </cell>
          <cell r="N1318">
            <v>3</v>
          </cell>
        </row>
        <row r="1319">
          <cell r="M1319">
            <v>1316</v>
          </cell>
          <cell r="N1319">
            <v>3</v>
          </cell>
        </row>
        <row r="1320">
          <cell r="M1320">
            <v>1317</v>
          </cell>
          <cell r="N1320">
            <v>3</v>
          </cell>
        </row>
        <row r="1321">
          <cell r="M1321">
            <v>1318</v>
          </cell>
          <cell r="N1321">
            <v>3</v>
          </cell>
        </row>
        <row r="1322">
          <cell r="M1322">
            <v>1319</v>
          </cell>
          <cell r="N1322">
            <v>3</v>
          </cell>
        </row>
        <row r="1323">
          <cell r="M1323">
            <v>1320</v>
          </cell>
          <cell r="N1323">
            <v>3</v>
          </cell>
        </row>
        <row r="1324">
          <cell r="M1324">
            <v>1321</v>
          </cell>
          <cell r="N1324">
            <v>3</v>
          </cell>
        </row>
        <row r="1325">
          <cell r="M1325">
            <v>1322</v>
          </cell>
          <cell r="N1325">
            <v>3</v>
          </cell>
        </row>
        <row r="1326">
          <cell r="M1326">
            <v>1323</v>
          </cell>
          <cell r="N1326">
            <v>3</v>
          </cell>
        </row>
        <row r="1327">
          <cell r="M1327">
            <v>1324</v>
          </cell>
          <cell r="N1327">
            <v>3</v>
          </cell>
        </row>
        <row r="1328">
          <cell r="M1328">
            <v>1325</v>
          </cell>
          <cell r="N1328">
            <v>3</v>
          </cell>
        </row>
        <row r="1329">
          <cell r="M1329">
            <v>1326</v>
          </cell>
          <cell r="N1329">
            <v>3</v>
          </cell>
        </row>
        <row r="1330">
          <cell r="M1330">
            <v>1327</v>
          </cell>
          <cell r="N1330">
            <v>3</v>
          </cell>
        </row>
        <row r="1331">
          <cell r="M1331">
            <v>1328</v>
          </cell>
          <cell r="N1331">
            <v>3</v>
          </cell>
        </row>
        <row r="1332">
          <cell r="M1332">
            <v>1329</v>
          </cell>
          <cell r="N1332">
            <v>3</v>
          </cell>
        </row>
        <row r="1333">
          <cell r="M1333">
            <v>1330</v>
          </cell>
          <cell r="N1333">
            <v>3</v>
          </cell>
        </row>
        <row r="1334">
          <cell r="M1334">
            <v>1331</v>
          </cell>
          <cell r="N1334">
            <v>3</v>
          </cell>
        </row>
        <row r="1335">
          <cell r="M1335">
            <v>1332</v>
          </cell>
          <cell r="N1335">
            <v>3</v>
          </cell>
        </row>
        <row r="1336">
          <cell r="M1336">
            <v>1333</v>
          </cell>
          <cell r="N1336">
            <v>3</v>
          </cell>
        </row>
        <row r="1337">
          <cell r="M1337">
            <v>1334</v>
          </cell>
          <cell r="N1337">
            <v>3</v>
          </cell>
        </row>
        <row r="1338">
          <cell r="M1338">
            <v>1335</v>
          </cell>
          <cell r="N1338">
            <v>3</v>
          </cell>
        </row>
        <row r="1339">
          <cell r="M1339">
            <v>1336</v>
          </cell>
          <cell r="N1339">
            <v>3</v>
          </cell>
        </row>
        <row r="1340">
          <cell r="M1340">
            <v>1337</v>
          </cell>
          <cell r="N1340">
            <v>3</v>
          </cell>
        </row>
        <row r="1341">
          <cell r="M1341">
            <v>1338</v>
          </cell>
          <cell r="N1341">
            <v>3</v>
          </cell>
        </row>
        <row r="1342">
          <cell r="M1342">
            <v>1339</v>
          </cell>
          <cell r="N1342">
            <v>3</v>
          </cell>
        </row>
        <row r="1343">
          <cell r="M1343">
            <v>1340</v>
          </cell>
          <cell r="N1343">
            <v>3</v>
          </cell>
        </row>
        <row r="1344">
          <cell r="M1344">
            <v>1341</v>
          </cell>
          <cell r="N1344">
            <v>3</v>
          </cell>
        </row>
        <row r="1345">
          <cell r="M1345">
            <v>1342</v>
          </cell>
          <cell r="N1345">
            <v>3</v>
          </cell>
        </row>
        <row r="1346">
          <cell r="M1346">
            <v>1343</v>
          </cell>
          <cell r="N1346">
            <v>3</v>
          </cell>
        </row>
        <row r="1347">
          <cell r="M1347">
            <v>1344</v>
          </cell>
          <cell r="N1347">
            <v>3</v>
          </cell>
        </row>
        <row r="1348">
          <cell r="M1348">
            <v>1345</v>
          </cell>
          <cell r="N1348">
            <v>3</v>
          </cell>
        </row>
        <row r="1349">
          <cell r="M1349">
            <v>1346</v>
          </cell>
          <cell r="N1349">
            <v>3</v>
          </cell>
        </row>
        <row r="1350">
          <cell r="M1350">
            <v>1347</v>
          </cell>
          <cell r="N1350">
            <v>3</v>
          </cell>
        </row>
        <row r="1351">
          <cell r="M1351">
            <v>1348</v>
          </cell>
          <cell r="N1351">
            <v>3</v>
          </cell>
        </row>
        <row r="1352">
          <cell r="M1352">
            <v>1349</v>
          </cell>
          <cell r="N1352">
            <v>3</v>
          </cell>
        </row>
        <row r="1353">
          <cell r="M1353">
            <v>1350</v>
          </cell>
          <cell r="N1353">
            <v>3</v>
          </cell>
        </row>
        <row r="1354">
          <cell r="M1354">
            <v>1351</v>
          </cell>
          <cell r="N1354">
            <v>3</v>
          </cell>
        </row>
        <row r="1355">
          <cell r="M1355">
            <v>1352</v>
          </cell>
          <cell r="N1355">
            <v>3</v>
          </cell>
        </row>
        <row r="1356">
          <cell r="M1356">
            <v>1353</v>
          </cell>
          <cell r="N1356">
            <v>3</v>
          </cell>
        </row>
        <row r="1357">
          <cell r="M1357">
            <v>1354</v>
          </cell>
          <cell r="N1357">
            <v>3</v>
          </cell>
        </row>
        <row r="1358">
          <cell r="M1358">
            <v>1355</v>
          </cell>
          <cell r="N1358">
            <v>3</v>
          </cell>
        </row>
        <row r="1359">
          <cell r="M1359">
            <v>1356</v>
          </cell>
          <cell r="N1359">
            <v>3</v>
          </cell>
        </row>
        <row r="1360">
          <cell r="M1360">
            <v>1357</v>
          </cell>
          <cell r="N1360">
            <v>3</v>
          </cell>
        </row>
        <row r="1361">
          <cell r="M1361">
            <v>1358</v>
          </cell>
          <cell r="N1361">
            <v>3</v>
          </cell>
        </row>
        <row r="1362">
          <cell r="M1362">
            <v>1359</v>
          </cell>
          <cell r="N1362">
            <v>3</v>
          </cell>
        </row>
        <row r="1363">
          <cell r="M1363">
            <v>1360</v>
          </cell>
          <cell r="N1363">
            <v>3</v>
          </cell>
        </row>
        <row r="1364">
          <cell r="M1364">
            <v>1361</v>
          </cell>
          <cell r="N1364">
            <v>3</v>
          </cell>
        </row>
        <row r="1365">
          <cell r="M1365">
            <v>1362</v>
          </cell>
          <cell r="N1365">
            <v>3</v>
          </cell>
        </row>
        <row r="1366">
          <cell r="M1366">
            <v>1363</v>
          </cell>
          <cell r="N1366">
            <v>3</v>
          </cell>
        </row>
        <row r="1367">
          <cell r="M1367">
            <v>1364</v>
          </cell>
          <cell r="N1367">
            <v>3</v>
          </cell>
        </row>
        <row r="1368">
          <cell r="M1368">
            <v>1365</v>
          </cell>
          <cell r="N1368">
            <v>3</v>
          </cell>
        </row>
        <row r="1369">
          <cell r="M1369">
            <v>1366</v>
          </cell>
          <cell r="N1369">
            <v>3</v>
          </cell>
        </row>
        <row r="1370">
          <cell r="M1370">
            <v>1367</v>
          </cell>
          <cell r="N1370">
            <v>3</v>
          </cell>
        </row>
        <row r="1371">
          <cell r="M1371">
            <v>1368</v>
          </cell>
          <cell r="N1371">
            <v>3</v>
          </cell>
        </row>
        <row r="1372">
          <cell r="M1372">
            <v>1369</v>
          </cell>
          <cell r="N1372">
            <v>3</v>
          </cell>
        </row>
        <row r="1373">
          <cell r="M1373">
            <v>1370</v>
          </cell>
          <cell r="N1373">
            <v>4</v>
          </cell>
        </row>
        <row r="1374">
          <cell r="M1374">
            <v>1371</v>
          </cell>
          <cell r="N1374">
            <v>4</v>
          </cell>
        </row>
        <row r="1375">
          <cell r="M1375">
            <v>1372</v>
          </cell>
          <cell r="N1375">
            <v>4</v>
          </cell>
        </row>
        <row r="1376">
          <cell r="M1376">
            <v>1373</v>
          </cell>
          <cell r="N1376">
            <v>4</v>
          </cell>
        </row>
        <row r="1377">
          <cell r="M1377">
            <v>1374</v>
          </cell>
          <cell r="N1377">
            <v>4</v>
          </cell>
        </row>
        <row r="1378">
          <cell r="M1378">
            <v>1375</v>
          </cell>
          <cell r="N1378">
            <v>4</v>
          </cell>
        </row>
        <row r="1379">
          <cell r="M1379">
            <v>1376</v>
          </cell>
          <cell r="N1379">
            <v>4</v>
          </cell>
        </row>
        <row r="1380">
          <cell r="M1380">
            <v>1377</v>
          </cell>
          <cell r="N1380">
            <v>4</v>
          </cell>
        </row>
        <row r="1381">
          <cell r="M1381">
            <v>1378</v>
          </cell>
          <cell r="N1381">
            <v>4</v>
          </cell>
        </row>
        <row r="1382">
          <cell r="M1382">
            <v>1379</v>
          </cell>
          <cell r="N1382">
            <v>4</v>
          </cell>
        </row>
        <row r="1383">
          <cell r="M1383">
            <v>1380</v>
          </cell>
          <cell r="N1383">
            <v>4</v>
          </cell>
        </row>
        <row r="1384">
          <cell r="M1384">
            <v>1381</v>
          </cell>
          <cell r="N1384">
            <v>4</v>
          </cell>
        </row>
        <row r="1385">
          <cell r="M1385">
            <v>1382</v>
          </cell>
          <cell r="N1385">
            <v>4</v>
          </cell>
        </row>
        <row r="1386">
          <cell r="M1386">
            <v>1383</v>
          </cell>
          <cell r="N1386">
            <v>4</v>
          </cell>
        </row>
        <row r="1387">
          <cell r="M1387">
            <v>1384</v>
          </cell>
          <cell r="N1387">
            <v>4</v>
          </cell>
        </row>
        <row r="1388">
          <cell r="M1388">
            <v>1385</v>
          </cell>
          <cell r="N1388">
            <v>4</v>
          </cell>
        </row>
        <row r="1389">
          <cell r="M1389">
            <v>1386</v>
          </cell>
          <cell r="N1389">
            <v>4</v>
          </cell>
        </row>
        <row r="1390">
          <cell r="M1390">
            <v>1387</v>
          </cell>
          <cell r="N1390">
            <v>4</v>
          </cell>
        </row>
        <row r="1391">
          <cell r="M1391">
            <v>1388</v>
          </cell>
          <cell r="N1391">
            <v>4</v>
          </cell>
        </row>
        <row r="1392">
          <cell r="M1392">
            <v>1389</v>
          </cell>
          <cell r="N1392">
            <v>4</v>
          </cell>
        </row>
        <row r="1393">
          <cell r="M1393">
            <v>1390</v>
          </cell>
          <cell r="N1393">
            <v>4</v>
          </cell>
        </row>
        <row r="1394">
          <cell r="M1394">
            <v>1391</v>
          </cell>
          <cell r="N1394">
            <v>4</v>
          </cell>
        </row>
        <row r="1395">
          <cell r="M1395">
            <v>1392</v>
          </cell>
          <cell r="N1395">
            <v>4</v>
          </cell>
        </row>
        <row r="1396">
          <cell r="M1396">
            <v>1393</v>
          </cell>
          <cell r="N1396">
            <v>4</v>
          </cell>
        </row>
        <row r="1397">
          <cell r="M1397">
            <v>1394</v>
          </cell>
          <cell r="N1397">
            <v>4</v>
          </cell>
        </row>
        <row r="1398">
          <cell r="M1398">
            <v>1395</v>
          </cell>
          <cell r="N1398">
            <v>4</v>
          </cell>
        </row>
        <row r="1399">
          <cell r="M1399">
            <v>1396</v>
          </cell>
          <cell r="N1399">
            <v>4</v>
          </cell>
        </row>
        <row r="1400">
          <cell r="M1400">
            <v>1397</v>
          </cell>
          <cell r="N1400">
            <v>4</v>
          </cell>
        </row>
        <row r="1401">
          <cell r="M1401">
            <v>1398</v>
          </cell>
          <cell r="N1401">
            <v>4</v>
          </cell>
        </row>
        <row r="1402">
          <cell r="M1402">
            <v>1399</v>
          </cell>
          <cell r="N1402">
            <v>4</v>
          </cell>
        </row>
        <row r="1403">
          <cell r="M1403">
            <v>1400</v>
          </cell>
          <cell r="N1403">
            <v>4</v>
          </cell>
        </row>
        <row r="1404">
          <cell r="M1404">
            <v>1401</v>
          </cell>
          <cell r="N1404">
            <v>4</v>
          </cell>
        </row>
        <row r="1405">
          <cell r="M1405">
            <v>1402</v>
          </cell>
          <cell r="N1405">
            <v>4</v>
          </cell>
        </row>
        <row r="1406">
          <cell r="M1406">
            <v>1403</v>
          </cell>
          <cell r="N1406">
            <v>4</v>
          </cell>
        </row>
        <row r="1407">
          <cell r="M1407">
            <v>1404</v>
          </cell>
          <cell r="N1407">
            <v>4</v>
          </cell>
        </row>
        <row r="1408">
          <cell r="M1408">
            <v>1405</v>
          </cell>
          <cell r="N1408">
            <v>4</v>
          </cell>
        </row>
        <row r="1409">
          <cell r="M1409">
            <v>1406</v>
          </cell>
          <cell r="N1409">
            <v>4</v>
          </cell>
        </row>
        <row r="1410">
          <cell r="M1410">
            <v>1407</v>
          </cell>
          <cell r="N1410">
            <v>4</v>
          </cell>
        </row>
        <row r="1411">
          <cell r="M1411">
            <v>1408</v>
          </cell>
          <cell r="N1411">
            <v>4</v>
          </cell>
        </row>
        <row r="1412">
          <cell r="M1412">
            <v>1409</v>
          </cell>
          <cell r="N1412">
            <v>4</v>
          </cell>
        </row>
        <row r="1413">
          <cell r="M1413">
            <v>1410</v>
          </cell>
          <cell r="N1413">
            <v>4</v>
          </cell>
        </row>
        <row r="1414">
          <cell r="M1414">
            <v>1411</v>
          </cell>
          <cell r="N1414">
            <v>4</v>
          </cell>
        </row>
        <row r="1415">
          <cell r="M1415">
            <v>1412</v>
          </cell>
          <cell r="N1415">
            <v>4</v>
          </cell>
        </row>
        <row r="1416">
          <cell r="M1416">
            <v>1413</v>
          </cell>
          <cell r="N1416">
            <v>4</v>
          </cell>
        </row>
        <row r="1417">
          <cell r="M1417">
            <v>1414</v>
          </cell>
          <cell r="N1417">
            <v>4</v>
          </cell>
        </row>
        <row r="1418">
          <cell r="M1418">
            <v>1415</v>
          </cell>
          <cell r="N1418">
            <v>4</v>
          </cell>
        </row>
        <row r="1419">
          <cell r="M1419">
            <v>1416</v>
          </cell>
          <cell r="N1419">
            <v>4</v>
          </cell>
        </row>
        <row r="1420">
          <cell r="M1420">
            <v>1417</v>
          </cell>
          <cell r="N1420">
            <v>4</v>
          </cell>
        </row>
        <row r="1421">
          <cell r="M1421">
            <v>1418</v>
          </cell>
          <cell r="N1421">
            <v>4</v>
          </cell>
        </row>
        <row r="1422">
          <cell r="M1422">
            <v>1419</v>
          </cell>
          <cell r="N1422">
            <v>4</v>
          </cell>
        </row>
        <row r="1423">
          <cell r="M1423">
            <v>1420</v>
          </cell>
          <cell r="N1423">
            <v>4</v>
          </cell>
        </row>
        <row r="1424">
          <cell r="M1424">
            <v>1421</v>
          </cell>
          <cell r="N1424">
            <v>4</v>
          </cell>
        </row>
        <row r="1425">
          <cell r="M1425">
            <v>1422</v>
          </cell>
          <cell r="N1425">
            <v>4</v>
          </cell>
        </row>
        <row r="1426">
          <cell r="M1426">
            <v>1423</v>
          </cell>
          <cell r="N1426">
            <v>4</v>
          </cell>
        </row>
        <row r="1427">
          <cell r="M1427">
            <v>1424</v>
          </cell>
          <cell r="N1427">
            <v>4</v>
          </cell>
        </row>
        <row r="1428">
          <cell r="M1428">
            <v>1425</v>
          </cell>
          <cell r="N1428">
            <v>4</v>
          </cell>
        </row>
        <row r="1429">
          <cell r="M1429">
            <v>1426</v>
          </cell>
          <cell r="N1429">
            <v>4</v>
          </cell>
        </row>
        <row r="1430">
          <cell r="M1430">
            <v>1427</v>
          </cell>
          <cell r="N1430">
            <v>4</v>
          </cell>
        </row>
        <row r="1431">
          <cell r="M1431">
            <v>1428</v>
          </cell>
          <cell r="N1431">
            <v>4</v>
          </cell>
        </row>
        <row r="1432">
          <cell r="M1432">
            <v>1429</v>
          </cell>
          <cell r="N1432">
            <v>4</v>
          </cell>
        </row>
        <row r="1433">
          <cell r="M1433">
            <v>1430</v>
          </cell>
          <cell r="N1433">
            <v>4</v>
          </cell>
        </row>
        <row r="1434">
          <cell r="M1434">
            <v>1431</v>
          </cell>
          <cell r="N1434">
            <v>4</v>
          </cell>
        </row>
        <row r="1435">
          <cell r="M1435">
            <v>1432</v>
          </cell>
          <cell r="N1435">
            <v>4</v>
          </cell>
        </row>
        <row r="1436">
          <cell r="M1436">
            <v>1433</v>
          </cell>
          <cell r="N1436">
            <v>4</v>
          </cell>
        </row>
        <row r="1437">
          <cell r="M1437">
            <v>1434</v>
          </cell>
          <cell r="N1437">
            <v>4</v>
          </cell>
        </row>
        <row r="1438">
          <cell r="M1438">
            <v>1435</v>
          </cell>
          <cell r="N1438">
            <v>4</v>
          </cell>
        </row>
        <row r="1439">
          <cell r="M1439">
            <v>1436</v>
          </cell>
          <cell r="N1439">
            <v>4</v>
          </cell>
        </row>
        <row r="1440">
          <cell r="M1440">
            <v>1437</v>
          </cell>
          <cell r="N1440">
            <v>4</v>
          </cell>
        </row>
        <row r="1441">
          <cell r="M1441">
            <v>1438</v>
          </cell>
          <cell r="N1441">
            <v>4</v>
          </cell>
        </row>
        <row r="1442">
          <cell r="M1442">
            <v>1439</v>
          </cell>
          <cell r="N1442">
            <v>4</v>
          </cell>
        </row>
        <row r="1443">
          <cell r="M1443">
            <v>1440</v>
          </cell>
          <cell r="N1443">
            <v>4</v>
          </cell>
        </row>
        <row r="1444">
          <cell r="M1444">
            <v>1441</v>
          </cell>
          <cell r="N1444">
            <v>4</v>
          </cell>
        </row>
        <row r="1445">
          <cell r="M1445">
            <v>1442</v>
          </cell>
          <cell r="N1445">
            <v>4</v>
          </cell>
        </row>
        <row r="1446">
          <cell r="M1446">
            <v>1443</v>
          </cell>
          <cell r="N1446">
            <v>4</v>
          </cell>
        </row>
        <row r="1447">
          <cell r="M1447">
            <v>1444</v>
          </cell>
          <cell r="N1447">
            <v>4</v>
          </cell>
        </row>
        <row r="1448">
          <cell r="M1448">
            <v>1445</v>
          </cell>
          <cell r="N1448">
            <v>4</v>
          </cell>
        </row>
        <row r="1449">
          <cell r="M1449">
            <v>1446</v>
          </cell>
          <cell r="N1449">
            <v>4</v>
          </cell>
        </row>
        <row r="1450">
          <cell r="M1450">
            <v>1447</v>
          </cell>
          <cell r="N1450">
            <v>4</v>
          </cell>
        </row>
        <row r="1451">
          <cell r="M1451">
            <v>1448</v>
          </cell>
          <cell r="N1451">
            <v>4</v>
          </cell>
        </row>
        <row r="1452">
          <cell r="M1452">
            <v>1449</v>
          </cell>
          <cell r="N1452">
            <v>4</v>
          </cell>
        </row>
        <row r="1453">
          <cell r="M1453">
            <v>1450</v>
          </cell>
          <cell r="N1453">
            <v>4</v>
          </cell>
        </row>
        <row r="1454">
          <cell r="M1454">
            <v>1451</v>
          </cell>
          <cell r="N1454">
            <v>4</v>
          </cell>
        </row>
        <row r="1455">
          <cell r="M1455">
            <v>1452</v>
          </cell>
          <cell r="N1455">
            <v>4</v>
          </cell>
        </row>
        <row r="1456">
          <cell r="M1456">
            <v>1453</v>
          </cell>
          <cell r="N1456">
            <v>4</v>
          </cell>
        </row>
        <row r="1457">
          <cell r="M1457">
            <v>1454</v>
          </cell>
          <cell r="N1457">
            <v>4</v>
          </cell>
        </row>
        <row r="1458">
          <cell r="M1458">
            <v>1455</v>
          </cell>
          <cell r="N1458">
            <v>4</v>
          </cell>
        </row>
        <row r="1459">
          <cell r="M1459">
            <v>1456</v>
          </cell>
          <cell r="N1459">
            <v>4</v>
          </cell>
        </row>
        <row r="1460">
          <cell r="M1460">
            <v>1457</v>
          </cell>
          <cell r="N1460">
            <v>4</v>
          </cell>
        </row>
        <row r="1461">
          <cell r="M1461">
            <v>1458</v>
          </cell>
          <cell r="N1461">
            <v>4</v>
          </cell>
        </row>
        <row r="1462">
          <cell r="M1462">
            <v>1459</v>
          </cell>
          <cell r="N1462">
            <v>4</v>
          </cell>
        </row>
        <row r="1463">
          <cell r="M1463">
            <v>1460</v>
          </cell>
          <cell r="N1463">
            <v>4</v>
          </cell>
        </row>
        <row r="1464">
          <cell r="M1464">
            <v>1461</v>
          </cell>
          <cell r="N1464">
            <v>4</v>
          </cell>
        </row>
        <row r="1465">
          <cell r="M1465">
            <v>1462</v>
          </cell>
          <cell r="N1465">
            <v>4</v>
          </cell>
        </row>
        <row r="1466">
          <cell r="M1466">
            <v>1463</v>
          </cell>
          <cell r="N1466">
            <v>4</v>
          </cell>
        </row>
        <row r="1467">
          <cell r="M1467">
            <v>1464</v>
          </cell>
          <cell r="N1467">
            <v>4</v>
          </cell>
        </row>
        <row r="1468">
          <cell r="M1468">
            <v>1465</v>
          </cell>
          <cell r="N1468">
            <v>4</v>
          </cell>
        </row>
        <row r="1469">
          <cell r="M1469">
            <v>1466</v>
          </cell>
          <cell r="N1469">
            <v>4</v>
          </cell>
        </row>
        <row r="1470">
          <cell r="M1470">
            <v>1467</v>
          </cell>
          <cell r="N1470">
            <v>4</v>
          </cell>
        </row>
        <row r="1471">
          <cell r="M1471">
            <v>1468</v>
          </cell>
          <cell r="N1471">
            <v>4</v>
          </cell>
        </row>
        <row r="1472">
          <cell r="M1472">
            <v>1469</v>
          </cell>
          <cell r="N1472">
            <v>4</v>
          </cell>
        </row>
        <row r="1473">
          <cell r="M1473">
            <v>1470</v>
          </cell>
          <cell r="N1473">
            <v>5</v>
          </cell>
        </row>
        <row r="1474">
          <cell r="M1474">
            <v>1471</v>
          </cell>
          <cell r="N1474">
            <v>5</v>
          </cell>
        </row>
        <row r="1475">
          <cell r="M1475">
            <v>1472</v>
          </cell>
          <cell r="N1475">
            <v>5</v>
          </cell>
        </row>
        <row r="1476">
          <cell r="M1476">
            <v>1473</v>
          </cell>
          <cell r="N1476">
            <v>5</v>
          </cell>
        </row>
        <row r="1477">
          <cell r="M1477">
            <v>1474</v>
          </cell>
          <cell r="N1477">
            <v>5</v>
          </cell>
        </row>
        <row r="1478">
          <cell r="M1478">
            <v>1475</v>
          </cell>
          <cell r="N1478">
            <v>5</v>
          </cell>
        </row>
        <row r="1479">
          <cell r="M1479">
            <v>1476</v>
          </cell>
          <cell r="N1479">
            <v>5</v>
          </cell>
        </row>
        <row r="1480">
          <cell r="M1480">
            <v>1477</v>
          </cell>
          <cell r="N1480">
            <v>5</v>
          </cell>
        </row>
        <row r="1481">
          <cell r="M1481">
            <v>1478</v>
          </cell>
          <cell r="N1481">
            <v>5</v>
          </cell>
        </row>
        <row r="1482">
          <cell r="M1482">
            <v>1479</v>
          </cell>
          <cell r="N1482">
            <v>5</v>
          </cell>
        </row>
        <row r="1483">
          <cell r="M1483">
            <v>1480</v>
          </cell>
          <cell r="N1483">
            <v>5</v>
          </cell>
        </row>
        <row r="1484">
          <cell r="M1484">
            <v>1481</v>
          </cell>
          <cell r="N1484">
            <v>5</v>
          </cell>
        </row>
        <row r="1485">
          <cell r="M1485">
            <v>1482</v>
          </cell>
          <cell r="N1485">
            <v>5</v>
          </cell>
        </row>
        <row r="1486">
          <cell r="M1486">
            <v>1483</v>
          </cell>
          <cell r="N1486">
            <v>5</v>
          </cell>
        </row>
        <row r="1487">
          <cell r="M1487">
            <v>1484</v>
          </cell>
          <cell r="N1487">
            <v>5</v>
          </cell>
        </row>
        <row r="1488">
          <cell r="M1488">
            <v>1485</v>
          </cell>
          <cell r="N1488">
            <v>5</v>
          </cell>
        </row>
        <row r="1489">
          <cell r="M1489">
            <v>1486</v>
          </cell>
          <cell r="N1489">
            <v>5</v>
          </cell>
        </row>
        <row r="1490">
          <cell r="M1490">
            <v>1487</v>
          </cell>
          <cell r="N1490">
            <v>5</v>
          </cell>
        </row>
        <row r="1491">
          <cell r="M1491">
            <v>1488</v>
          </cell>
          <cell r="N1491">
            <v>5</v>
          </cell>
        </row>
        <row r="1492">
          <cell r="M1492">
            <v>1489</v>
          </cell>
          <cell r="N1492">
            <v>5</v>
          </cell>
        </row>
        <row r="1493">
          <cell r="M1493">
            <v>1490</v>
          </cell>
          <cell r="N1493">
            <v>5</v>
          </cell>
        </row>
        <row r="1494">
          <cell r="M1494">
            <v>1491</v>
          </cell>
          <cell r="N1494">
            <v>5</v>
          </cell>
        </row>
        <row r="1495">
          <cell r="M1495">
            <v>1492</v>
          </cell>
          <cell r="N1495">
            <v>5</v>
          </cell>
        </row>
        <row r="1496">
          <cell r="M1496">
            <v>1493</v>
          </cell>
          <cell r="N1496">
            <v>5</v>
          </cell>
        </row>
        <row r="1497">
          <cell r="M1497">
            <v>1494</v>
          </cell>
          <cell r="N1497">
            <v>5</v>
          </cell>
        </row>
        <row r="1498">
          <cell r="M1498">
            <v>1495</v>
          </cell>
          <cell r="N1498">
            <v>5</v>
          </cell>
        </row>
        <row r="1499">
          <cell r="M1499">
            <v>1496</v>
          </cell>
          <cell r="N1499">
            <v>5</v>
          </cell>
        </row>
        <row r="1500">
          <cell r="M1500">
            <v>1497</v>
          </cell>
          <cell r="N1500">
            <v>5</v>
          </cell>
        </row>
        <row r="1501">
          <cell r="M1501">
            <v>1498</v>
          </cell>
          <cell r="N1501">
            <v>5</v>
          </cell>
        </row>
        <row r="1502">
          <cell r="M1502">
            <v>1499</v>
          </cell>
          <cell r="N1502">
            <v>5</v>
          </cell>
        </row>
        <row r="1503">
          <cell r="M1503">
            <v>1500</v>
          </cell>
          <cell r="N1503">
            <v>5</v>
          </cell>
        </row>
        <row r="1504">
          <cell r="M1504">
            <v>1501</v>
          </cell>
          <cell r="N1504">
            <v>5</v>
          </cell>
        </row>
        <row r="1505">
          <cell r="M1505">
            <v>1502</v>
          </cell>
          <cell r="N1505">
            <v>5</v>
          </cell>
        </row>
        <row r="1506">
          <cell r="M1506">
            <v>1503</v>
          </cell>
          <cell r="N1506">
            <v>5</v>
          </cell>
        </row>
        <row r="1507">
          <cell r="M1507">
            <v>1504</v>
          </cell>
          <cell r="N1507">
            <v>5</v>
          </cell>
        </row>
        <row r="1508">
          <cell r="M1508">
            <v>1505</v>
          </cell>
          <cell r="N1508">
            <v>5</v>
          </cell>
        </row>
        <row r="1509">
          <cell r="M1509">
            <v>1506</v>
          </cell>
          <cell r="N1509">
            <v>5</v>
          </cell>
        </row>
        <row r="1510">
          <cell r="M1510">
            <v>1507</v>
          </cell>
          <cell r="N1510">
            <v>5</v>
          </cell>
        </row>
        <row r="1511">
          <cell r="M1511">
            <v>1508</v>
          </cell>
          <cell r="N1511">
            <v>5</v>
          </cell>
        </row>
        <row r="1512">
          <cell r="M1512">
            <v>1509</v>
          </cell>
          <cell r="N1512">
            <v>5</v>
          </cell>
        </row>
        <row r="1513">
          <cell r="M1513">
            <v>1510</v>
          </cell>
          <cell r="N1513">
            <v>5</v>
          </cell>
        </row>
        <row r="1514">
          <cell r="M1514">
            <v>1511</v>
          </cell>
          <cell r="N1514">
            <v>5</v>
          </cell>
        </row>
        <row r="1515">
          <cell r="M1515">
            <v>1512</v>
          </cell>
          <cell r="N1515">
            <v>5</v>
          </cell>
        </row>
        <row r="1516">
          <cell r="M1516">
            <v>1513</v>
          </cell>
          <cell r="N1516">
            <v>5</v>
          </cell>
        </row>
        <row r="1517">
          <cell r="M1517">
            <v>1514</v>
          </cell>
          <cell r="N1517">
            <v>5</v>
          </cell>
        </row>
        <row r="1518">
          <cell r="M1518">
            <v>1515</v>
          </cell>
          <cell r="N1518">
            <v>5</v>
          </cell>
        </row>
        <row r="1519">
          <cell r="M1519">
            <v>1516</v>
          </cell>
          <cell r="N1519">
            <v>5</v>
          </cell>
        </row>
        <row r="1520">
          <cell r="M1520">
            <v>1517</v>
          </cell>
          <cell r="N1520">
            <v>5</v>
          </cell>
        </row>
        <row r="1521">
          <cell r="M1521">
            <v>1518</v>
          </cell>
          <cell r="N1521">
            <v>5</v>
          </cell>
        </row>
        <row r="1522">
          <cell r="M1522">
            <v>1519</v>
          </cell>
          <cell r="N1522">
            <v>5</v>
          </cell>
        </row>
        <row r="1523">
          <cell r="M1523">
            <v>1520</v>
          </cell>
          <cell r="N1523">
            <v>5</v>
          </cell>
        </row>
        <row r="1524">
          <cell r="M1524">
            <v>1521</v>
          </cell>
          <cell r="N1524">
            <v>5</v>
          </cell>
        </row>
        <row r="1525">
          <cell r="M1525">
            <v>1522</v>
          </cell>
          <cell r="N1525">
            <v>5</v>
          </cell>
        </row>
        <row r="1526">
          <cell r="M1526">
            <v>1523</v>
          </cell>
          <cell r="N1526">
            <v>5</v>
          </cell>
        </row>
        <row r="1527">
          <cell r="M1527">
            <v>1524</v>
          </cell>
          <cell r="N1527">
            <v>5</v>
          </cell>
        </row>
        <row r="1528">
          <cell r="M1528">
            <v>1525</v>
          </cell>
          <cell r="N1528">
            <v>5</v>
          </cell>
        </row>
        <row r="1529">
          <cell r="M1529">
            <v>1526</v>
          </cell>
          <cell r="N1529">
            <v>5</v>
          </cell>
        </row>
        <row r="1530">
          <cell r="M1530">
            <v>1527</v>
          </cell>
          <cell r="N1530">
            <v>5</v>
          </cell>
        </row>
        <row r="1531">
          <cell r="M1531">
            <v>1528</v>
          </cell>
          <cell r="N1531">
            <v>5</v>
          </cell>
        </row>
        <row r="1532">
          <cell r="M1532">
            <v>1529</v>
          </cell>
          <cell r="N1532">
            <v>5</v>
          </cell>
        </row>
        <row r="1533">
          <cell r="M1533">
            <v>1530</v>
          </cell>
          <cell r="N1533">
            <v>5</v>
          </cell>
        </row>
        <row r="1534">
          <cell r="M1534">
            <v>1531</v>
          </cell>
          <cell r="N1534">
            <v>5</v>
          </cell>
        </row>
        <row r="1535">
          <cell r="M1535">
            <v>1532</v>
          </cell>
          <cell r="N1535">
            <v>5</v>
          </cell>
        </row>
        <row r="1536">
          <cell r="M1536">
            <v>1533</v>
          </cell>
          <cell r="N1536">
            <v>5</v>
          </cell>
        </row>
        <row r="1537">
          <cell r="M1537">
            <v>1534</v>
          </cell>
          <cell r="N1537">
            <v>5</v>
          </cell>
        </row>
        <row r="1538">
          <cell r="M1538">
            <v>1535</v>
          </cell>
          <cell r="N1538">
            <v>5</v>
          </cell>
        </row>
        <row r="1539">
          <cell r="M1539">
            <v>1536</v>
          </cell>
          <cell r="N1539">
            <v>5</v>
          </cell>
        </row>
        <row r="1540">
          <cell r="M1540">
            <v>1537</v>
          </cell>
          <cell r="N1540">
            <v>5</v>
          </cell>
        </row>
        <row r="1541">
          <cell r="M1541">
            <v>1538</v>
          </cell>
          <cell r="N1541">
            <v>5</v>
          </cell>
        </row>
        <row r="1542">
          <cell r="M1542">
            <v>1539</v>
          </cell>
          <cell r="N1542">
            <v>5</v>
          </cell>
        </row>
        <row r="1543">
          <cell r="M1543">
            <v>1540</v>
          </cell>
          <cell r="N1543">
            <v>5</v>
          </cell>
        </row>
        <row r="1544">
          <cell r="M1544">
            <v>1541</v>
          </cell>
          <cell r="N1544">
            <v>5</v>
          </cell>
        </row>
        <row r="1545">
          <cell r="M1545">
            <v>1542</v>
          </cell>
          <cell r="N1545">
            <v>5</v>
          </cell>
        </row>
        <row r="1546">
          <cell r="M1546">
            <v>1543</v>
          </cell>
          <cell r="N1546">
            <v>5</v>
          </cell>
        </row>
        <row r="1547">
          <cell r="M1547">
            <v>1544</v>
          </cell>
          <cell r="N1547">
            <v>5</v>
          </cell>
        </row>
        <row r="1548">
          <cell r="M1548">
            <v>1545</v>
          </cell>
          <cell r="N1548">
            <v>5</v>
          </cell>
        </row>
        <row r="1549">
          <cell r="M1549">
            <v>1546</v>
          </cell>
          <cell r="N1549">
            <v>5</v>
          </cell>
        </row>
        <row r="1550">
          <cell r="M1550">
            <v>1547</v>
          </cell>
          <cell r="N1550">
            <v>5</v>
          </cell>
        </row>
        <row r="1551">
          <cell r="M1551">
            <v>1548</v>
          </cell>
          <cell r="N1551">
            <v>5</v>
          </cell>
        </row>
        <row r="1552">
          <cell r="M1552">
            <v>1549</v>
          </cell>
          <cell r="N1552">
            <v>5</v>
          </cell>
        </row>
        <row r="1553">
          <cell r="M1553">
            <v>1550</v>
          </cell>
          <cell r="N1553">
            <v>5</v>
          </cell>
        </row>
        <row r="1554">
          <cell r="M1554">
            <v>1551</v>
          </cell>
          <cell r="N1554">
            <v>5</v>
          </cell>
        </row>
        <row r="1555">
          <cell r="M1555">
            <v>1552</v>
          </cell>
          <cell r="N1555">
            <v>5</v>
          </cell>
        </row>
        <row r="1556">
          <cell r="M1556">
            <v>1553</v>
          </cell>
          <cell r="N1556">
            <v>5</v>
          </cell>
        </row>
        <row r="1557">
          <cell r="M1557">
            <v>1554</v>
          </cell>
          <cell r="N1557">
            <v>5</v>
          </cell>
        </row>
        <row r="1558">
          <cell r="M1558">
            <v>1555</v>
          </cell>
          <cell r="N1558">
            <v>5</v>
          </cell>
        </row>
        <row r="1559">
          <cell r="M1559">
            <v>1556</v>
          </cell>
          <cell r="N1559">
            <v>5</v>
          </cell>
        </row>
        <row r="1560">
          <cell r="M1560">
            <v>1557</v>
          </cell>
          <cell r="N1560">
            <v>5</v>
          </cell>
        </row>
        <row r="1561">
          <cell r="M1561">
            <v>1558</v>
          </cell>
          <cell r="N1561">
            <v>5</v>
          </cell>
        </row>
        <row r="1562">
          <cell r="M1562">
            <v>1559</v>
          </cell>
          <cell r="N1562">
            <v>5</v>
          </cell>
        </row>
        <row r="1563">
          <cell r="M1563">
            <v>1560</v>
          </cell>
          <cell r="N1563">
            <v>5</v>
          </cell>
        </row>
        <row r="1564">
          <cell r="M1564">
            <v>1561</v>
          </cell>
          <cell r="N1564">
            <v>5</v>
          </cell>
        </row>
        <row r="1565">
          <cell r="M1565">
            <v>1562</v>
          </cell>
          <cell r="N1565">
            <v>5</v>
          </cell>
        </row>
        <row r="1566">
          <cell r="M1566">
            <v>1563</v>
          </cell>
          <cell r="N1566">
            <v>5</v>
          </cell>
        </row>
        <row r="1567">
          <cell r="M1567">
            <v>1564</v>
          </cell>
          <cell r="N1567">
            <v>5</v>
          </cell>
        </row>
        <row r="1568">
          <cell r="M1568">
            <v>1565</v>
          </cell>
          <cell r="N1568">
            <v>5</v>
          </cell>
        </row>
        <row r="1569">
          <cell r="M1569">
            <v>1566</v>
          </cell>
          <cell r="N1569">
            <v>5</v>
          </cell>
        </row>
        <row r="1570">
          <cell r="M1570">
            <v>1567</v>
          </cell>
          <cell r="N1570">
            <v>5</v>
          </cell>
        </row>
        <row r="1571">
          <cell r="M1571">
            <v>1568</v>
          </cell>
          <cell r="N1571">
            <v>5</v>
          </cell>
        </row>
        <row r="1572">
          <cell r="M1572">
            <v>1569</v>
          </cell>
          <cell r="N1572">
            <v>5</v>
          </cell>
        </row>
        <row r="1573">
          <cell r="M1573">
            <v>1570</v>
          </cell>
          <cell r="N1573">
            <v>6</v>
          </cell>
        </row>
        <row r="1574">
          <cell r="M1574">
            <v>1571</v>
          </cell>
          <cell r="N1574">
            <v>6</v>
          </cell>
        </row>
        <row r="1575">
          <cell r="M1575">
            <v>1572</v>
          </cell>
          <cell r="N1575">
            <v>6</v>
          </cell>
        </row>
        <row r="1576">
          <cell r="M1576">
            <v>1573</v>
          </cell>
          <cell r="N1576">
            <v>6</v>
          </cell>
        </row>
        <row r="1577">
          <cell r="M1577">
            <v>1574</v>
          </cell>
          <cell r="N1577">
            <v>6</v>
          </cell>
        </row>
        <row r="1578">
          <cell r="M1578">
            <v>1575</v>
          </cell>
          <cell r="N1578">
            <v>6</v>
          </cell>
        </row>
        <row r="1579">
          <cell r="M1579">
            <v>1576</v>
          </cell>
          <cell r="N1579">
            <v>6</v>
          </cell>
        </row>
        <row r="1580">
          <cell r="M1580">
            <v>1577</v>
          </cell>
          <cell r="N1580">
            <v>6</v>
          </cell>
        </row>
        <row r="1581">
          <cell r="M1581">
            <v>1578</v>
          </cell>
          <cell r="N1581">
            <v>6</v>
          </cell>
        </row>
        <row r="1582">
          <cell r="M1582">
            <v>1579</v>
          </cell>
          <cell r="N1582">
            <v>6</v>
          </cell>
        </row>
        <row r="1583">
          <cell r="M1583">
            <v>1580</v>
          </cell>
          <cell r="N1583">
            <v>6</v>
          </cell>
        </row>
        <row r="1584">
          <cell r="M1584">
            <v>1581</v>
          </cell>
          <cell r="N1584">
            <v>6</v>
          </cell>
        </row>
        <row r="1585">
          <cell r="M1585">
            <v>1582</v>
          </cell>
          <cell r="N1585">
            <v>6</v>
          </cell>
        </row>
        <row r="1586">
          <cell r="M1586">
            <v>1583</v>
          </cell>
          <cell r="N1586">
            <v>6</v>
          </cell>
        </row>
        <row r="1587">
          <cell r="M1587">
            <v>1584</v>
          </cell>
          <cell r="N1587">
            <v>6</v>
          </cell>
        </row>
        <row r="1588">
          <cell r="M1588">
            <v>1585</v>
          </cell>
          <cell r="N1588">
            <v>6</v>
          </cell>
        </row>
        <row r="1589">
          <cell r="M1589">
            <v>1586</v>
          </cell>
          <cell r="N1589">
            <v>6</v>
          </cell>
        </row>
        <row r="1590">
          <cell r="M1590">
            <v>1587</v>
          </cell>
          <cell r="N1590">
            <v>6</v>
          </cell>
        </row>
        <row r="1591">
          <cell r="M1591">
            <v>1588</v>
          </cell>
          <cell r="N1591">
            <v>6</v>
          </cell>
        </row>
        <row r="1592">
          <cell r="M1592">
            <v>1589</v>
          </cell>
          <cell r="N1592">
            <v>6</v>
          </cell>
        </row>
        <row r="1593">
          <cell r="M1593">
            <v>1590</v>
          </cell>
          <cell r="N1593">
            <v>6</v>
          </cell>
        </row>
        <row r="1594">
          <cell r="M1594">
            <v>1591</v>
          </cell>
          <cell r="N1594">
            <v>6</v>
          </cell>
        </row>
        <row r="1595">
          <cell r="M1595">
            <v>1592</v>
          </cell>
          <cell r="N1595">
            <v>6</v>
          </cell>
        </row>
        <row r="1596">
          <cell r="M1596">
            <v>1593</v>
          </cell>
          <cell r="N1596">
            <v>6</v>
          </cell>
        </row>
        <row r="1597">
          <cell r="M1597">
            <v>1594</v>
          </cell>
          <cell r="N1597">
            <v>6</v>
          </cell>
        </row>
        <row r="1598">
          <cell r="M1598">
            <v>1595</v>
          </cell>
          <cell r="N1598">
            <v>6</v>
          </cell>
        </row>
        <row r="1599">
          <cell r="M1599">
            <v>1596</v>
          </cell>
          <cell r="N1599">
            <v>6</v>
          </cell>
        </row>
        <row r="1600">
          <cell r="M1600">
            <v>1597</v>
          </cell>
          <cell r="N1600">
            <v>6</v>
          </cell>
        </row>
        <row r="1601">
          <cell r="M1601">
            <v>1598</v>
          </cell>
          <cell r="N1601">
            <v>6</v>
          </cell>
        </row>
        <row r="1602">
          <cell r="M1602">
            <v>1599</v>
          </cell>
          <cell r="N1602">
            <v>6</v>
          </cell>
        </row>
        <row r="1603">
          <cell r="M1603">
            <v>1600</v>
          </cell>
          <cell r="N1603">
            <v>6</v>
          </cell>
        </row>
        <row r="1604">
          <cell r="M1604">
            <v>1601</v>
          </cell>
          <cell r="N1604">
            <v>6</v>
          </cell>
        </row>
        <row r="1605">
          <cell r="M1605">
            <v>1602</v>
          </cell>
          <cell r="N1605">
            <v>6</v>
          </cell>
        </row>
        <row r="1606">
          <cell r="M1606">
            <v>1603</v>
          </cell>
          <cell r="N1606">
            <v>6</v>
          </cell>
        </row>
        <row r="1607">
          <cell r="M1607">
            <v>1604</v>
          </cell>
          <cell r="N1607">
            <v>6</v>
          </cell>
        </row>
        <row r="1608">
          <cell r="M1608">
            <v>1605</v>
          </cell>
          <cell r="N1608">
            <v>6</v>
          </cell>
        </row>
        <row r="1609">
          <cell r="M1609">
            <v>1606</v>
          </cell>
          <cell r="N1609">
            <v>6</v>
          </cell>
        </row>
        <row r="1610">
          <cell r="M1610">
            <v>1607</v>
          </cell>
          <cell r="N1610">
            <v>6</v>
          </cell>
        </row>
        <row r="1611">
          <cell r="M1611">
            <v>1608</v>
          </cell>
          <cell r="N1611">
            <v>6</v>
          </cell>
        </row>
        <row r="1612">
          <cell r="M1612">
            <v>1609</v>
          </cell>
          <cell r="N1612">
            <v>6</v>
          </cell>
        </row>
        <row r="1613">
          <cell r="M1613">
            <v>1610</v>
          </cell>
          <cell r="N1613">
            <v>6</v>
          </cell>
        </row>
        <row r="1614">
          <cell r="M1614">
            <v>1611</v>
          </cell>
          <cell r="N1614">
            <v>6</v>
          </cell>
        </row>
        <row r="1615">
          <cell r="M1615">
            <v>1612</v>
          </cell>
          <cell r="N1615">
            <v>6</v>
          </cell>
        </row>
        <row r="1616">
          <cell r="M1616">
            <v>1613</v>
          </cell>
          <cell r="N1616">
            <v>6</v>
          </cell>
        </row>
        <row r="1617">
          <cell r="M1617">
            <v>1614</v>
          </cell>
          <cell r="N1617">
            <v>6</v>
          </cell>
        </row>
        <row r="1618">
          <cell r="M1618">
            <v>1615</v>
          </cell>
          <cell r="N1618">
            <v>6</v>
          </cell>
        </row>
        <row r="1619">
          <cell r="M1619">
            <v>1616</v>
          </cell>
          <cell r="N1619">
            <v>6</v>
          </cell>
        </row>
        <row r="1620">
          <cell r="M1620">
            <v>1617</v>
          </cell>
          <cell r="N1620">
            <v>6</v>
          </cell>
        </row>
        <row r="1621">
          <cell r="M1621">
            <v>1618</v>
          </cell>
          <cell r="N1621">
            <v>6</v>
          </cell>
        </row>
        <row r="1622">
          <cell r="M1622">
            <v>1619</v>
          </cell>
          <cell r="N1622">
            <v>6</v>
          </cell>
        </row>
        <row r="1623">
          <cell r="M1623">
            <v>1620</v>
          </cell>
          <cell r="N1623">
            <v>6</v>
          </cell>
        </row>
        <row r="1624">
          <cell r="M1624">
            <v>1621</v>
          </cell>
          <cell r="N1624">
            <v>6</v>
          </cell>
        </row>
        <row r="1625">
          <cell r="M1625">
            <v>1622</v>
          </cell>
          <cell r="N1625">
            <v>6</v>
          </cell>
        </row>
        <row r="1626">
          <cell r="M1626">
            <v>1623</v>
          </cell>
          <cell r="N1626">
            <v>6</v>
          </cell>
        </row>
        <row r="1627">
          <cell r="M1627">
            <v>1624</v>
          </cell>
          <cell r="N1627">
            <v>6</v>
          </cell>
        </row>
        <row r="1628">
          <cell r="M1628">
            <v>1625</v>
          </cell>
          <cell r="N1628">
            <v>6</v>
          </cell>
        </row>
        <row r="1629">
          <cell r="M1629">
            <v>1626</v>
          </cell>
          <cell r="N1629">
            <v>6</v>
          </cell>
        </row>
        <row r="1630">
          <cell r="M1630">
            <v>1627</v>
          </cell>
          <cell r="N1630">
            <v>6</v>
          </cell>
        </row>
        <row r="1631">
          <cell r="M1631">
            <v>1628</v>
          </cell>
          <cell r="N1631">
            <v>6</v>
          </cell>
        </row>
        <row r="1632">
          <cell r="M1632">
            <v>1629</v>
          </cell>
          <cell r="N1632">
            <v>6</v>
          </cell>
        </row>
        <row r="1633">
          <cell r="M1633">
            <v>1630</v>
          </cell>
          <cell r="N1633">
            <v>6</v>
          </cell>
        </row>
        <row r="1634">
          <cell r="M1634">
            <v>1631</v>
          </cell>
          <cell r="N1634">
            <v>6</v>
          </cell>
        </row>
        <row r="1635">
          <cell r="M1635">
            <v>1632</v>
          </cell>
          <cell r="N1635">
            <v>6</v>
          </cell>
        </row>
        <row r="1636">
          <cell r="M1636">
            <v>1633</v>
          </cell>
          <cell r="N1636">
            <v>6</v>
          </cell>
        </row>
        <row r="1637">
          <cell r="M1637">
            <v>1634</v>
          </cell>
          <cell r="N1637">
            <v>6</v>
          </cell>
        </row>
        <row r="1638">
          <cell r="M1638">
            <v>1635</v>
          </cell>
          <cell r="N1638">
            <v>6</v>
          </cell>
        </row>
        <row r="1639">
          <cell r="M1639">
            <v>1636</v>
          </cell>
          <cell r="N1639">
            <v>6</v>
          </cell>
        </row>
        <row r="1640">
          <cell r="M1640">
            <v>1637</v>
          </cell>
          <cell r="N1640">
            <v>6</v>
          </cell>
        </row>
        <row r="1641">
          <cell r="M1641">
            <v>1638</v>
          </cell>
          <cell r="N1641">
            <v>6</v>
          </cell>
        </row>
        <row r="1642">
          <cell r="M1642">
            <v>1639</v>
          </cell>
          <cell r="N1642">
            <v>6</v>
          </cell>
        </row>
        <row r="1643">
          <cell r="M1643">
            <v>1640</v>
          </cell>
          <cell r="N1643">
            <v>6</v>
          </cell>
        </row>
        <row r="1644">
          <cell r="M1644">
            <v>1641</v>
          </cell>
          <cell r="N1644">
            <v>6</v>
          </cell>
        </row>
        <row r="1645">
          <cell r="M1645">
            <v>1642</v>
          </cell>
          <cell r="N1645">
            <v>6</v>
          </cell>
        </row>
        <row r="1646">
          <cell r="M1646">
            <v>1643</v>
          </cell>
          <cell r="N1646">
            <v>6</v>
          </cell>
        </row>
        <row r="1647">
          <cell r="M1647">
            <v>1644</v>
          </cell>
          <cell r="N1647">
            <v>6</v>
          </cell>
        </row>
        <row r="1648">
          <cell r="M1648">
            <v>1645</v>
          </cell>
          <cell r="N1648">
            <v>6</v>
          </cell>
        </row>
        <row r="1649">
          <cell r="M1649">
            <v>1646</v>
          </cell>
          <cell r="N1649">
            <v>6</v>
          </cell>
        </row>
        <row r="1650">
          <cell r="M1650">
            <v>1647</v>
          </cell>
          <cell r="N1650">
            <v>6</v>
          </cell>
        </row>
        <row r="1651">
          <cell r="M1651">
            <v>1648</v>
          </cell>
          <cell r="N1651">
            <v>6</v>
          </cell>
        </row>
        <row r="1652">
          <cell r="M1652">
            <v>1649</v>
          </cell>
          <cell r="N1652">
            <v>6</v>
          </cell>
        </row>
        <row r="1653">
          <cell r="M1653">
            <v>1650</v>
          </cell>
          <cell r="N1653">
            <v>6</v>
          </cell>
        </row>
        <row r="1654">
          <cell r="M1654">
            <v>1651</v>
          </cell>
          <cell r="N1654">
            <v>6</v>
          </cell>
        </row>
        <row r="1655">
          <cell r="M1655">
            <v>1652</v>
          </cell>
          <cell r="N1655">
            <v>6</v>
          </cell>
        </row>
        <row r="1656">
          <cell r="M1656">
            <v>1653</v>
          </cell>
          <cell r="N1656">
            <v>6</v>
          </cell>
        </row>
        <row r="1657">
          <cell r="M1657">
            <v>1654</v>
          </cell>
          <cell r="N1657">
            <v>6</v>
          </cell>
        </row>
        <row r="1658">
          <cell r="M1658">
            <v>1655</v>
          </cell>
          <cell r="N1658">
            <v>6</v>
          </cell>
        </row>
        <row r="1659">
          <cell r="M1659">
            <v>1656</v>
          </cell>
          <cell r="N1659">
            <v>6</v>
          </cell>
        </row>
        <row r="1660">
          <cell r="M1660">
            <v>1657</v>
          </cell>
          <cell r="N1660">
            <v>6</v>
          </cell>
        </row>
        <row r="1661">
          <cell r="M1661">
            <v>1658</v>
          </cell>
          <cell r="N1661">
            <v>6</v>
          </cell>
        </row>
        <row r="1662">
          <cell r="M1662">
            <v>1659</v>
          </cell>
          <cell r="N1662">
            <v>6</v>
          </cell>
        </row>
        <row r="1663">
          <cell r="M1663">
            <v>1660</v>
          </cell>
          <cell r="N1663">
            <v>6</v>
          </cell>
        </row>
        <row r="1664">
          <cell r="M1664">
            <v>1661</v>
          </cell>
          <cell r="N1664">
            <v>6</v>
          </cell>
        </row>
        <row r="1665">
          <cell r="M1665">
            <v>1662</v>
          </cell>
          <cell r="N1665">
            <v>6</v>
          </cell>
        </row>
        <row r="1666">
          <cell r="M1666">
            <v>1663</v>
          </cell>
          <cell r="N1666">
            <v>6</v>
          </cell>
        </row>
        <row r="1667">
          <cell r="M1667">
            <v>1664</v>
          </cell>
          <cell r="N1667">
            <v>6</v>
          </cell>
        </row>
        <row r="1668">
          <cell r="M1668">
            <v>1665</v>
          </cell>
          <cell r="N1668">
            <v>6</v>
          </cell>
        </row>
        <row r="1669">
          <cell r="M1669">
            <v>1666</v>
          </cell>
          <cell r="N1669">
            <v>6</v>
          </cell>
        </row>
        <row r="1670">
          <cell r="M1670">
            <v>1667</v>
          </cell>
          <cell r="N1670">
            <v>6</v>
          </cell>
        </row>
        <row r="1671">
          <cell r="M1671">
            <v>1668</v>
          </cell>
          <cell r="N1671">
            <v>6</v>
          </cell>
        </row>
        <row r="1672">
          <cell r="M1672">
            <v>1669</v>
          </cell>
          <cell r="N1672">
            <v>6</v>
          </cell>
        </row>
        <row r="1673">
          <cell r="M1673">
            <v>1670</v>
          </cell>
          <cell r="N1673">
            <v>7</v>
          </cell>
        </row>
        <row r="1674">
          <cell r="M1674">
            <v>1671</v>
          </cell>
          <cell r="N1674">
            <v>7</v>
          </cell>
        </row>
        <row r="1675">
          <cell r="M1675">
            <v>1672</v>
          </cell>
          <cell r="N1675">
            <v>7</v>
          </cell>
        </row>
        <row r="1676">
          <cell r="M1676">
            <v>1673</v>
          </cell>
          <cell r="N1676">
            <v>7</v>
          </cell>
        </row>
        <row r="1677">
          <cell r="M1677">
            <v>1674</v>
          </cell>
          <cell r="N1677">
            <v>7</v>
          </cell>
        </row>
        <row r="1678">
          <cell r="M1678">
            <v>1675</v>
          </cell>
          <cell r="N1678">
            <v>7</v>
          </cell>
        </row>
        <row r="1679">
          <cell r="M1679">
            <v>1676</v>
          </cell>
          <cell r="N1679">
            <v>7</v>
          </cell>
        </row>
        <row r="1680">
          <cell r="M1680">
            <v>1677</v>
          </cell>
          <cell r="N1680">
            <v>7</v>
          </cell>
        </row>
        <row r="1681">
          <cell r="M1681">
            <v>1678</v>
          </cell>
          <cell r="N1681">
            <v>7</v>
          </cell>
        </row>
        <row r="1682">
          <cell r="M1682">
            <v>1679</v>
          </cell>
          <cell r="N1682">
            <v>7</v>
          </cell>
        </row>
        <row r="1683">
          <cell r="M1683">
            <v>1680</v>
          </cell>
          <cell r="N1683">
            <v>7</v>
          </cell>
        </row>
        <row r="1684">
          <cell r="M1684">
            <v>1681</v>
          </cell>
          <cell r="N1684">
            <v>7</v>
          </cell>
        </row>
        <row r="1685">
          <cell r="M1685">
            <v>1682</v>
          </cell>
          <cell r="N1685">
            <v>7</v>
          </cell>
        </row>
        <row r="1686">
          <cell r="M1686">
            <v>1683</v>
          </cell>
          <cell r="N1686">
            <v>7</v>
          </cell>
        </row>
        <row r="1687">
          <cell r="M1687">
            <v>1684</v>
          </cell>
          <cell r="N1687">
            <v>7</v>
          </cell>
        </row>
        <row r="1688">
          <cell r="M1688">
            <v>1685</v>
          </cell>
          <cell r="N1688">
            <v>7</v>
          </cell>
        </row>
        <row r="1689">
          <cell r="M1689">
            <v>1686</v>
          </cell>
          <cell r="N1689">
            <v>7</v>
          </cell>
        </row>
        <row r="1690">
          <cell r="M1690">
            <v>1687</v>
          </cell>
          <cell r="N1690">
            <v>7</v>
          </cell>
        </row>
        <row r="1691">
          <cell r="M1691">
            <v>1688</v>
          </cell>
          <cell r="N1691">
            <v>7</v>
          </cell>
        </row>
        <row r="1692">
          <cell r="M1692">
            <v>1689</v>
          </cell>
          <cell r="N1692">
            <v>7</v>
          </cell>
        </row>
        <row r="1693">
          <cell r="M1693">
            <v>1690</v>
          </cell>
          <cell r="N1693">
            <v>7</v>
          </cell>
        </row>
        <row r="1694">
          <cell r="M1694">
            <v>1691</v>
          </cell>
          <cell r="N1694">
            <v>7</v>
          </cell>
        </row>
        <row r="1695">
          <cell r="M1695">
            <v>1692</v>
          </cell>
          <cell r="N1695">
            <v>7</v>
          </cell>
        </row>
        <row r="1696">
          <cell r="M1696">
            <v>1693</v>
          </cell>
          <cell r="N1696">
            <v>7</v>
          </cell>
        </row>
        <row r="1697">
          <cell r="M1697">
            <v>1694</v>
          </cell>
          <cell r="N1697">
            <v>7</v>
          </cell>
        </row>
        <row r="1698">
          <cell r="M1698">
            <v>1695</v>
          </cell>
          <cell r="N1698">
            <v>7</v>
          </cell>
        </row>
        <row r="1699">
          <cell r="M1699">
            <v>1696</v>
          </cell>
          <cell r="N1699">
            <v>7</v>
          </cell>
        </row>
        <row r="1700">
          <cell r="M1700">
            <v>1697</v>
          </cell>
          <cell r="N1700">
            <v>7</v>
          </cell>
        </row>
        <row r="1701">
          <cell r="M1701">
            <v>1698</v>
          </cell>
          <cell r="N1701">
            <v>7</v>
          </cell>
        </row>
        <row r="1702">
          <cell r="M1702">
            <v>1699</v>
          </cell>
          <cell r="N1702">
            <v>7</v>
          </cell>
        </row>
        <row r="1703">
          <cell r="M1703">
            <v>1700</v>
          </cell>
          <cell r="N1703">
            <v>7</v>
          </cell>
        </row>
        <row r="1704">
          <cell r="M1704">
            <v>1701</v>
          </cell>
          <cell r="N1704">
            <v>7</v>
          </cell>
        </row>
        <row r="1705">
          <cell r="M1705">
            <v>1702</v>
          </cell>
          <cell r="N1705">
            <v>7</v>
          </cell>
        </row>
        <row r="1706">
          <cell r="M1706">
            <v>1703</v>
          </cell>
          <cell r="N1706">
            <v>7</v>
          </cell>
        </row>
        <row r="1707">
          <cell r="M1707">
            <v>1704</v>
          </cell>
          <cell r="N1707">
            <v>7</v>
          </cell>
        </row>
        <row r="1708">
          <cell r="M1708">
            <v>1705</v>
          </cell>
          <cell r="N1708">
            <v>7</v>
          </cell>
        </row>
        <row r="1709">
          <cell r="M1709">
            <v>1706</v>
          </cell>
          <cell r="N1709">
            <v>7</v>
          </cell>
        </row>
        <row r="1710">
          <cell r="M1710">
            <v>1707</v>
          </cell>
          <cell r="N1710">
            <v>7</v>
          </cell>
        </row>
        <row r="1711">
          <cell r="M1711">
            <v>1708</v>
          </cell>
          <cell r="N1711">
            <v>7</v>
          </cell>
        </row>
        <row r="1712">
          <cell r="M1712">
            <v>1709</v>
          </cell>
          <cell r="N1712">
            <v>7</v>
          </cell>
        </row>
        <row r="1713">
          <cell r="M1713">
            <v>1710</v>
          </cell>
          <cell r="N1713">
            <v>7</v>
          </cell>
        </row>
        <row r="1714">
          <cell r="M1714">
            <v>1711</v>
          </cell>
          <cell r="N1714">
            <v>7</v>
          </cell>
        </row>
        <row r="1715">
          <cell r="M1715">
            <v>1712</v>
          </cell>
          <cell r="N1715">
            <v>7</v>
          </cell>
        </row>
        <row r="1716">
          <cell r="M1716">
            <v>1713</v>
          </cell>
          <cell r="N1716">
            <v>7</v>
          </cell>
        </row>
        <row r="1717">
          <cell r="M1717">
            <v>1714</v>
          </cell>
          <cell r="N1717">
            <v>7</v>
          </cell>
        </row>
        <row r="1718">
          <cell r="M1718">
            <v>1715</v>
          </cell>
          <cell r="N1718">
            <v>7</v>
          </cell>
        </row>
        <row r="1719">
          <cell r="M1719">
            <v>1716</v>
          </cell>
          <cell r="N1719">
            <v>7</v>
          </cell>
        </row>
        <row r="1720">
          <cell r="M1720">
            <v>1717</v>
          </cell>
          <cell r="N1720">
            <v>7</v>
          </cell>
        </row>
        <row r="1721">
          <cell r="M1721">
            <v>1718</v>
          </cell>
          <cell r="N1721">
            <v>7</v>
          </cell>
        </row>
        <row r="1722">
          <cell r="M1722">
            <v>1719</v>
          </cell>
          <cell r="N1722">
            <v>7</v>
          </cell>
        </row>
        <row r="1723">
          <cell r="M1723">
            <v>1720</v>
          </cell>
          <cell r="N1723">
            <v>7</v>
          </cell>
        </row>
        <row r="1724">
          <cell r="M1724">
            <v>1721</v>
          </cell>
          <cell r="N1724">
            <v>7</v>
          </cell>
        </row>
        <row r="1725">
          <cell r="M1725">
            <v>1722</v>
          </cell>
          <cell r="N1725">
            <v>7</v>
          </cell>
        </row>
        <row r="1726">
          <cell r="M1726">
            <v>1723</v>
          </cell>
          <cell r="N1726">
            <v>7</v>
          </cell>
        </row>
        <row r="1727">
          <cell r="M1727">
            <v>1724</v>
          </cell>
          <cell r="N1727">
            <v>7</v>
          </cell>
        </row>
        <row r="1728">
          <cell r="M1728">
            <v>1725</v>
          </cell>
          <cell r="N1728">
            <v>7</v>
          </cell>
        </row>
        <row r="1729">
          <cell r="M1729">
            <v>1726</v>
          </cell>
          <cell r="N1729">
            <v>7</v>
          </cell>
        </row>
        <row r="1730">
          <cell r="M1730">
            <v>1727</v>
          </cell>
          <cell r="N1730">
            <v>7</v>
          </cell>
        </row>
        <row r="1731">
          <cell r="M1731">
            <v>1728</v>
          </cell>
          <cell r="N1731">
            <v>7</v>
          </cell>
        </row>
        <row r="1732">
          <cell r="M1732">
            <v>1729</v>
          </cell>
          <cell r="N1732">
            <v>7</v>
          </cell>
        </row>
        <row r="1733">
          <cell r="M1733">
            <v>1730</v>
          </cell>
          <cell r="N1733">
            <v>7</v>
          </cell>
        </row>
        <row r="1734">
          <cell r="M1734">
            <v>1731</v>
          </cell>
          <cell r="N1734">
            <v>7</v>
          </cell>
        </row>
        <row r="1735">
          <cell r="M1735">
            <v>1732</v>
          </cell>
          <cell r="N1735">
            <v>7</v>
          </cell>
        </row>
        <row r="1736">
          <cell r="M1736">
            <v>1733</v>
          </cell>
          <cell r="N1736">
            <v>7</v>
          </cell>
        </row>
        <row r="1737">
          <cell r="M1737">
            <v>1734</v>
          </cell>
          <cell r="N1737">
            <v>7</v>
          </cell>
        </row>
        <row r="1738">
          <cell r="M1738">
            <v>1735</v>
          </cell>
          <cell r="N1738">
            <v>7</v>
          </cell>
        </row>
        <row r="1739">
          <cell r="M1739">
            <v>1736</v>
          </cell>
          <cell r="N1739">
            <v>7</v>
          </cell>
        </row>
        <row r="1740">
          <cell r="M1740">
            <v>1737</v>
          </cell>
          <cell r="N1740">
            <v>7</v>
          </cell>
        </row>
        <row r="1741">
          <cell r="M1741">
            <v>1738</v>
          </cell>
          <cell r="N1741">
            <v>7</v>
          </cell>
        </row>
        <row r="1742">
          <cell r="M1742">
            <v>1739</v>
          </cell>
          <cell r="N1742">
            <v>7</v>
          </cell>
        </row>
        <row r="1743">
          <cell r="M1743">
            <v>1740</v>
          </cell>
          <cell r="N1743">
            <v>7</v>
          </cell>
        </row>
        <row r="1744">
          <cell r="M1744">
            <v>1741</v>
          </cell>
          <cell r="N1744">
            <v>7</v>
          </cell>
        </row>
        <row r="1745">
          <cell r="M1745">
            <v>1742</v>
          </cell>
          <cell r="N1745">
            <v>7</v>
          </cell>
        </row>
        <row r="1746">
          <cell r="M1746">
            <v>1743</v>
          </cell>
          <cell r="N1746">
            <v>7</v>
          </cell>
        </row>
        <row r="1747">
          <cell r="M1747">
            <v>1744</v>
          </cell>
          <cell r="N1747">
            <v>7</v>
          </cell>
        </row>
        <row r="1748">
          <cell r="M1748">
            <v>1745</v>
          </cell>
          <cell r="N1748">
            <v>7</v>
          </cell>
        </row>
        <row r="1749">
          <cell r="M1749">
            <v>1746</v>
          </cell>
          <cell r="N1749">
            <v>7</v>
          </cell>
        </row>
        <row r="1750">
          <cell r="M1750">
            <v>1747</v>
          </cell>
          <cell r="N1750">
            <v>7</v>
          </cell>
        </row>
        <row r="1751">
          <cell r="M1751">
            <v>1748</v>
          </cell>
          <cell r="N1751">
            <v>7</v>
          </cell>
        </row>
        <row r="1752">
          <cell r="M1752">
            <v>1749</v>
          </cell>
          <cell r="N1752">
            <v>7</v>
          </cell>
        </row>
        <row r="1753">
          <cell r="M1753">
            <v>1750</v>
          </cell>
          <cell r="N1753">
            <v>7</v>
          </cell>
        </row>
        <row r="1754">
          <cell r="M1754">
            <v>1751</v>
          </cell>
          <cell r="N1754">
            <v>7</v>
          </cell>
        </row>
        <row r="1755">
          <cell r="M1755">
            <v>1752</v>
          </cell>
          <cell r="N1755">
            <v>7</v>
          </cell>
        </row>
        <row r="1756">
          <cell r="M1756">
            <v>1753</v>
          </cell>
          <cell r="N1756">
            <v>7</v>
          </cell>
        </row>
        <row r="1757">
          <cell r="M1757">
            <v>1754</v>
          </cell>
          <cell r="N1757">
            <v>7</v>
          </cell>
        </row>
        <row r="1758">
          <cell r="M1758">
            <v>1755</v>
          </cell>
          <cell r="N1758">
            <v>7</v>
          </cell>
        </row>
        <row r="1759">
          <cell r="M1759">
            <v>1756</v>
          </cell>
          <cell r="N1759">
            <v>7</v>
          </cell>
        </row>
        <row r="1760">
          <cell r="M1760">
            <v>1757</v>
          </cell>
          <cell r="N1760">
            <v>7</v>
          </cell>
        </row>
        <row r="1761">
          <cell r="M1761">
            <v>1758</v>
          </cell>
          <cell r="N1761">
            <v>7</v>
          </cell>
        </row>
        <row r="1762">
          <cell r="M1762">
            <v>1759</v>
          </cell>
          <cell r="N1762">
            <v>7</v>
          </cell>
        </row>
        <row r="1763">
          <cell r="M1763">
            <v>1760</v>
          </cell>
          <cell r="N1763">
            <v>7</v>
          </cell>
        </row>
        <row r="1764">
          <cell r="M1764">
            <v>1761</v>
          </cell>
          <cell r="N1764">
            <v>7</v>
          </cell>
        </row>
        <row r="1765">
          <cell r="M1765">
            <v>1762</v>
          </cell>
          <cell r="N1765">
            <v>7</v>
          </cell>
        </row>
        <row r="1766">
          <cell r="M1766">
            <v>1763</v>
          </cell>
          <cell r="N1766">
            <v>7</v>
          </cell>
        </row>
        <row r="1767">
          <cell r="M1767">
            <v>1764</v>
          </cell>
          <cell r="N1767">
            <v>7</v>
          </cell>
        </row>
        <row r="1768">
          <cell r="M1768">
            <v>1765</v>
          </cell>
          <cell r="N1768">
            <v>7</v>
          </cell>
        </row>
        <row r="1769">
          <cell r="M1769">
            <v>1766</v>
          </cell>
          <cell r="N1769">
            <v>7</v>
          </cell>
        </row>
        <row r="1770">
          <cell r="M1770">
            <v>1767</v>
          </cell>
          <cell r="N1770">
            <v>7</v>
          </cell>
        </row>
        <row r="1771">
          <cell r="M1771">
            <v>1768</v>
          </cell>
          <cell r="N1771">
            <v>7</v>
          </cell>
        </row>
        <row r="1772">
          <cell r="M1772">
            <v>1769</v>
          </cell>
          <cell r="N1772">
            <v>7</v>
          </cell>
        </row>
        <row r="1773">
          <cell r="M1773">
            <v>1770</v>
          </cell>
          <cell r="N1773">
            <v>8</v>
          </cell>
        </row>
        <row r="1774">
          <cell r="M1774">
            <v>1771</v>
          </cell>
          <cell r="N1774">
            <v>8</v>
          </cell>
        </row>
        <row r="1775">
          <cell r="M1775">
            <v>1772</v>
          </cell>
          <cell r="N1775">
            <v>8</v>
          </cell>
        </row>
        <row r="1776">
          <cell r="M1776">
            <v>1773</v>
          </cell>
          <cell r="N1776">
            <v>8</v>
          </cell>
        </row>
        <row r="1777">
          <cell r="M1777">
            <v>1774</v>
          </cell>
          <cell r="N1777">
            <v>8</v>
          </cell>
        </row>
        <row r="1778">
          <cell r="M1778">
            <v>1775</v>
          </cell>
          <cell r="N1778">
            <v>8</v>
          </cell>
        </row>
        <row r="1779">
          <cell r="M1779">
            <v>1776</v>
          </cell>
          <cell r="N1779">
            <v>8</v>
          </cell>
        </row>
        <row r="1780">
          <cell r="M1780">
            <v>1777</v>
          </cell>
          <cell r="N1780">
            <v>8</v>
          </cell>
        </row>
        <row r="1781">
          <cell r="M1781">
            <v>1778</v>
          </cell>
          <cell r="N1781">
            <v>8</v>
          </cell>
        </row>
        <row r="1782">
          <cell r="M1782">
            <v>1779</v>
          </cell>
          <cell r="N1782">
            <v>8</v>
          </cell>
        </row>
        <row r="1783">
          <cell r="M1783">
            <v>1780</v>
          </cell>
          <cell r="N1783">
            <v>8</v>
          </cell>
        </row>
        <row r="1784">
          <cell r="M1784">
            <v>1781</v>
          </cell>
          <cell r="N1784">
            <v>8</v>
          </cell>
        </row>
        <row r="1785">
          <cell r="M1785">
            <v>1782</v>
          </cell>
          <cell r="N1785">
            <v>8</v>
          </cell>
        </row>
        <row r="1786">
          <cell r="M1786">
            <v>1783</v>
          </cell>
          <cell r="N1786">
            <v>8</v>
          </cell>
        </row>
        <row r="1787">
          <cell r="M1787">
            <v>1784</v>
          </cell>
          <cell r="N1787">
            <v>8</v>
          </cell>
        </row>
        <row r="1788">
          <cell r="M1788">
            <v>1785</v>
          </cell>
          <cell r="N1788">
            <v>8</v>
          </cell>
        </row>
        <row r="1789">
          <cell r="M1789">
            <v>1786</v>
          </cell>
          <cell r="N1789">
            <v>8</v>
          </cell>
        </row>
        <row r="1790">
          <cell r="M1790">
            <v>1787</v>
          </cell>
          <cell r="N1790">
            <v>8</v>
          </cell>
        </row>
        <row r="1791">
          <cell r="M1791">
            <v>1788</v>
          </cell>
          <cell r="N1791">
            <v>8</v>
          </cell>
        </row>
        <row r="1792">
          <cell r="M1792">
            <v>1789</v>
          </cell>
          <cell r="N1792">
            <v>8</v>
          </cell>
        </row>
        <row r="1793">
          <cell r="M1793">
            <v>1790</v>
          </cell>
          <cell r="N1793">
            <v>8</v>
          </cell>
        </row>
        <row r="1794">
          <cell r="M1794">
            <v>1791</v>
          </cell>
          <cell r="N1794">
            <v>8</v>
          </cell>
        </row>
        <row r="1795">
          <cell r="M1795">
            <v>1792</v>
          </cell>
          <cell r="N1795">
            <v>8</v>
          </cell>
        </row>
        <row r="1796">
          <cell r="M1796">
            <v>1793</v>
          </cell>
          <cell r="N1796">
            <v>8</v>
          </cell>
        </row>
        <row r="1797">
          <cell r="M1797">
            <v>1794</v>
          </cell>
          <cell r="N1797">
            <v>8</v>
          </cell>
        </row>
        <row r="1798">
          <cell r="M1798">
            <v>1795</v>
          </cell>
          <cell r="N1798">
            <v>8</v>
          </cell>
        </row>
        <row r="1799">
          <cell r="M1799">
            <v>1796</v>
          </cell>
          <cell r="N1799">
            <v>8</v>
          </cell>
        </row>
        <row r="1800">
          <cell r="M1800">
            <v>1797</v>
          </cell>
          <cell r="N1800">
            <v>8</v>
          </cell>
        </row>
        <row r="1801">
          <cell r="M1801">
            <v>1798</v>
          </cell>
          <cell r="N1801">
            <v>8</v>
          </cell>
        </row>
        <row r="1802">
          <cell r="M1802">
            <v>1799</v>
          </cell>
          <cell r="N1802">
            <v>8</v>
          </cell>
        </row>
        <row r="1803">
          <cell r="M1803">
            <v>1800</v>
          </cell>
          <cell r="N1803">
            <v>8</v>
          </cell>
        </row>
        <row r="1804">
          <cell r="M1804">
            <v>1801</v>
          </cell>
          <cell r="N1804">
            <v>8</v>
          </cell>
        </row>
        <row r="1805">
          <cell r="M1805">
            <v>1802</v>
          </cell>
          <cell r="N1805">
            <v>8</v>
          </cell>
        </row>
        <row r="1806">
          <cell r="M1806">
            <v>1803</v>
          </cell>
          <cell r="N1806">
            <v>8</v>
          </cell>
        </row>
        <row r="1807">
          <cell r="M1807">
            <v>1804</v>
          </cell>
          <cell r="N1807">
            <v>8</v>
          </cell>
        </row>
        <row r="1808">
          <cell r="M1808">
            <v>1805</v>
          </cell>
          <cell r="N1808">
            <v>8</v>
          </cell>
        </row>
        <row r="1809">
          <cell r="M1809">
            <v>1806</v>
          </cell>
          <cell r="N1809">
            <v>8</v>
          </cell>
        </row>
        <row r="1810">
          <cell r="M1810">
            <v>1807</v>
          </cell>
          <cell r="N1810">
            <v>8</v>
          </cell>
        </row>
        <row r="1811">
          <cell r="M1811">
            <v>1808</v>
          </cell>
          <cell r="N1811">
            <v>8</v>
          </cell>
        </row>
        <row r="1812">
          <cell r="M1812">
            <v>1809</v>
          </cell>
          <cell r="N1812">
            <v>8</v>
          </cell>
        </row>
        <row r="1813">
          <cell r="M1813">
            <v>1810</v>
          </cell>
          <cell r="N1813">
            <v>8</v>
          </cell>
        </row>
        <row r="1814">
          <cell r="M1814">
            <v>1811</v>
          </cell>
          <cell r="N1814">
            <v>8</v>
          </cell>
        </row>
        <row r="1815">
          <cell r="M1815">
            <v>1812</v>
          </cell>
          <cell r="N1815">
            <v>8</v>
          </cell>
        </row>
        <row r="1816">
          <cell r="M1816">
            <v>1813</v>
          </cell>
          <cell r="N1816">
            <v>8</v>
          </cell>
        </row>
        <row r="1817">
          <cell r="M1817">
            <v>1814</v>
          </cell>
          <cell r="N1817">
            <v>8</v>
          </cell>
        </row>
        <row r="1818">
          <cell r="M1818">
            <v>1815</v>
          </cell>
          <cell r="N1818">
            <v>8</v>
          </cell>
        </row>
        <row r="1819">
          <cell r="M1819">
            <v>1816</v>
          </cell>
          <cell r="N1819">
            <v>8</v>
          </cell>
        </row>
        <row r="1820">
          <cell r="M1820">
            <v>1817</v>
          </cell>
          <cell r="N1820">
            <v>8</v>
          </cell>
        </row>
        <row r="1821">
          <cell r="M1821">
            <v>1818</v>
          </cell>
          <cell r="N1821">
            <v>8</v>
          </cell>
        </row>
        <row r="1822">
          <cell r="M1822">
            <v>1819</v>
          </cell>
          <cell r="N1822">
            <v>8</v>
          </cell>
        </row>
        <row r="1823">
          <cell r="M1823">
            <v>1820</v>
          </cell>
          <cell r="N1823">
            <v>8</v>
          </cell>
        </row>
        <row r="1824">
          <cell r="M1824">
            <v>1821</v>
          </cell>
          <cell r="N1824">
            <v>8</v>
          </cell>
        </row>
        <row r="1825">
          <cell r="M1825">
            <v>1822</v>
          </cell>
          <cell r="N1825">
            <v>8</v>
          </cell>
        </row>
        <row r="1826">
          <cell r="M1826">
            <v>1823</v>
          </cell>
          <cell r="N1826">
            <v>8</v>
          </cell>
        </row>
        <row r="1827">
          <cell r="M1827">
            <v>1824</v>
          </cell>
          <cell r="N1827">
            <v>8</v>
          </cell>
        </row>
        <row r="1828">
          <cell r="M1828">
            <v>1825</v>
          </cell>
          <cell r="N1828">
            <v>8</v>
          </cell>
        </row>
        <row r="1829">
          <cell r="M1829">
            <v>1826</v>
          </cell>
          <cell r="N1829">
            <v>8</v>
          </cell>
        </row>
        <row r="1830">
          <cell r="M1830">
            <v>1827</v>
          </cell>
          <cell r="N1830">
            <v>8</v>
          </cell>
        </row>
        <row r="1831">
          <cell r="M1831">
            <v>1828</v>
          </cell>
          <cell r="N1831">
            <v>8</v>
          </cell>
        </row>
        <row r="1832">
          <cell r="M1832">
            <v>1829</v>
          </cell>
          <cell r="N1832">
            <v>8</v>
          </cell>
        </row>
        <row r="1833">
          <cell r="M1833">
            <v>1830</v>
          </cell>
          <cell r="N1833">
            <v>8</v>
          </cell>
        </row>
        <row r="1834">
          <cell r="M1834">
            <v>1831</v>
          </cell>
          <cell r="N1834">
            <v>8</v>
          </cell>
        </row>
        <row r="1835">
          <cell r="M1835">
            <v>1832</v>
          </cell>
          <cell r="N1835">
            <v>8</v>
          </cell>
        </row>
        <row r="1836">
          <cell r="M1836">
            <v>1833</v>
          </cell>
          <cell r="N1836">
            <v>8</v>
          </cell>
        </row>
        <row r="1837">
          <cell r="M1837">
            <v>1834</v>
          </cell>
          <cell r="N1837">
            <v>8</v>
          </cell>
        </row>
        <row r="1838">
          <cell r="M1838">
            <v>1835</v>
          </cell>
          <cell r="N1838">
            <v>8</v>
          </cell>
        </row>
        <row r="1839">
          <cell r="M1839">
            <v>1836</v>
          </cell>
          <cell r="N1839">
            <v>8</v>
          </cell>
        </row>
        <row r="1840">
          <cell r="M1840">
            <v>1837</v>
          </cell>
          <cell r="N1840">
            <v>8</v>
          </cell>
        </row>
        <row r="1841">
          <cell r="M1841">
            <v>1838</v>
          </cell>
          <cell r="N1841">
            <v>8</v>
          </cell>
        </row>
        <row r="1842">
          <cell r="M1842">
            <v>1839</v>
          </cell>
          <cell r="N1842">
            <v>8</v>
          </cell>
        </row>
        <row r="1843">
          <cell r="M1843">
            <v>1840</v>
          </cell>
          <cell r="N1843">
            <v>8</v>
          </cell>
        </row>
        <row r="1844">
          <cell r="M1844">
            <v>1841</v>
          </cell>
          <cell r="N1844">
            <v>8</v>
          </cell>
        </row>
        <row r="1845">
          <cell r="M1845">
            <v>1842</v>
          </cell>
          <cell r="N1845">
            <v>8</v>
          </cell>
        </row>
        <row r="1846">
          <cell r="M1846">
            <v>1843</v>
          </cell>
          <cell r="N1846">
            <v>8</v>
          </cell>
        </row>
        <row r="1847">
          <cell r="M1847">
            <v>1844</v>
          </cell>
          <cell r="N1847">
            <v>8</v>
          </cell>
        </row>
        <row r="1848">
          <cell r="M1848">
            <v>1845</v>
          </cell>
          <cell r="N1848">
            <v>8</v>
          </cell>
        </row>
        <row r="1849">
          <cell r="M1849">
            <v>1846</v>
          </cell>
          <cell r="N1849">
            <v>8</v>
          </cell>
        </row>
        <row r="1850">
          <cell r="M1850">
            <v>1847</v>
          </cell>
          <cell r="N1850">
            <v>8</v>
          </cell>
        </row>
        <row r="1851">
          <cell r="M1851">
            <v>1848</v>
          </cell>
          <cell r="N1851">
            <v>8</v>
          </cell>
        </row>
        <row r="1852">
          <cell r="M1852">
            <v>1849</v>
          </cell>
          <cell r="N1852">
            <v>8</v>
          </cell>
        </row>
        <row r="1853">
          <cell r="M1853">
            <v>1850</v>
          </cell>
          <cell r="N1853">
            <v>8</v>
          </cell>
        </row>
        <row r="1854">
          <cell r="M1854">
            <v>1851</v>
          </cell>
          <cell r="N1854">
            <v>8</v>
          </cell>
        </row>
        <row r="1855">
          <cell r="M1855">
            <v>1852</v>
          </cell>
          <cell r="N1855">
            <v>8</v>
          </cell>
        </row>
        <row r="1856">
          <cell r="M1856">
            <v>1853</v>
          </cell>
          <cell r="N1856">
            <v>8</v>
          </cell>
        </row>
        <row r="1857">
          <cell r="M1857">
            <v>1854</v>
          </cell>
          <cell r="N1857">
            <v>8</v>
          </cell>
        </row>
        <row r="1858">
          <cell r="M1858">
            <v>1855</v>
          </cell>
          <cell r="N1858">
            <v>8</v>
          </cell>
        </row>
        <row r="1859">
          <cell r="M1859">
            <v>1856</v>
          </cell>
          <cell r="N1859">
            <v>8</v>
          </cell>
        </row>
        <row r="1860">
          <cell r="M1860">
            <v>1857</v>
          </cell>
          <cell r="N1860">
            <v>8</v>
          </cell>
        </row>
        <row r="1861">
          <cell r="M1861">
            <v>1858</v>
          </cell>
          <cell r="N1861">
            <v>8</v>
          </cell>
        </row>
        <row r="1862">
          <cell r="M1862">
            <v>1859</v>
          </cell>
          <cell r="N1862">
            <v>8</v>
          </cell>
        </row>
        <row r="1863">
          <cell r="M1863">
            <v>1860</v>
          </cell>
          <cell r="N1863">
            <v>8</v>
          </cell>
        </row>
        <row r="1864">
          <cell r="M1864">
            <v>1861</v>
          </cell>
          <cell r="N1864">
            <v>8</v>
          </cell>
        </row>
        <row r="1865">
          <cell r="M1865">
            <v>1862</v>
          </cell>
          <cell r="N1865">
            <v>8</v>
          </cell>
        </row>
        <row r="1866">
          <cell r="M1866">
            <v>1863</v>
          </cell>
          <cell r="N1866">
            <v>8</v>
          </cell>
        </row>
        <row r="1867">
          <cell r="M1867">
            <v>1864</v>
          </cell>
          <cell r="N1867">
            <v>8</v>
          </cell>
        </row>
        <row r="1868">
          <cell r="M1868">
            <v>1865</v>
          </cell>
          <cell r="N1868">
            <v>8</v>
          </cell>
        </row>
        <row r="1869">
          <cell r="M1869">
            <v>1866</v>
          </cell>
          <cell r="N1869">
            <v>8</v>
          </cell>
        </row>
        <row r="1870">
          <cell r="M1870">
            <v>1867</v>
          </cell>
          <cell r="N1870">
            <v>8</v>
          </cell>
        </row>
        <row r="1871">
          <cell r="M1871">
            <v>1868</v>
          </cell>
          <cell r="N1871">
            <v>8</v>
          </cell>
        </row>
        <row r="1872">
          <cell r="M1872">
            <v>1869</v>
          </cell>
          <cell r="N1872">
            <v>8</v>
          </cell>
        </row>
        <row r="1873">
          <cell r="M1873">
            <v>1870</v>
          </cell>
          <cell r="N1873">
            <v>9</v>
          </cell>
        </row>
        <row r="1874">
          <cell r="M1874">
            <v>1871</v>
          </cell>
          <cell r="N1874">
            <v>9</v>
          </cell>
        </row>
        <row r="1875">
          <cell r="M1875">
            <v>1872</v>
          </cell>
          <cell r="N1875">
            <v>9</v>
          </cell>
        </row>
        <row r="1876">
          <cell r="M1876">
            <v>1873</v>
          </cell>
          <cell r="N1876">
            <v>9</v>
          </cell>
        </row>
        <row r="1877">
          <cell r="M1877">
            <v>1874</v>
          </cell>
          <cell r="N1877">
            <v>9</v>
          </cell>
        </row>
        <row r="1878">
          <cell r="M1878">
            <v>1875</v>
          </cell>
          <cell r="N1878">
            <v>9</v>
          </cell>
        </row>
        <row r="1879">
          <cell r="M1879">
            <v>1876</v>
          </cell>
          <cell r="N1879">
            <v>9</v>
          </cell>
        </row>
        <row r="1880">
          <cell r="M1880">
            <v>1877</v>
          </cell>
          <cell r="N1880">
            <v>9</v>
          </cell>
        </row>
        <row r="1881">
          <cell r="M1881">
            <v>1878</v>
          </cell>
          <cell r="N1881">
            <v>9</v>
          </cell>
        </row>
        <row r="1882">
          <cell r="M1882">
            <v>1879</v>
          </cell>
          <cell r="N1882">
            <v>9</v>
          </cell>
        </row>
        <row r="1883">
          <cell r="M1883">
            <v>1880</v>
          </cell>
          <cell r="N1883">
            <v>9</v>
          </cell>
        </row>
        <row r="1884">
          <cell r="M1884">
            <v>1881</v>
          </cell>
          <cell r="N1884">
            <v>9</v>
          </cell>
        </row>
        <row r="1885">
          <cell r="M1885">
            <v>1882</v>
          </cell>
          <cell r="N1885">
            <v>9</v>
          </cell>
        </row>
        <row r="1886">
          <cell r="M1886">
            <v>1883</v>
          </cell>
          <cell r="N1886">
            <v>9</v>
          </cell>
        </row>
        <row r="1887">
          <cell r="M1887">
            <v>1884</v>
          </cell>
          <cell r="N1887">
            <v>9</v>
          </cell>
        </row>
        <row r="1888">
          <cell r="M1888">
            <v>1885</v>
          </cell>
          <cell r="N1888">
            <v>9</v>
          </cell>
        </row>
        <row r="1889">
          <cell r="M1889">
            <v>1886</v>
          </cell>
          <cell r="N1889">
            <v>9</v>
          </cell>
        </row>
        <row r="1890">
          <cell r="M1890">
            <v>1887</v>
          </cell>
          <cell r="N1890">
            <v>9</v>
          </cell>
        </row>
        <row r="1891">
          <cell r="M1891">
            <v>1888</v>
          </cell>
          <cell r="N1891">
            <v>9</v>
          </cell>
        </row>
        <row r="1892">
          <cell r="M1892">
            <v>1889</v>
          </cell>
          <cell r="N1892">
            <v>9</v>
          </cell>
        </row>
        <row r="1893">
          <cell r="M1893">
            <v>1890</v>
          </cell>
          <cell r="N1893">
            <v>9</v>
          </cell>
        </row>
        <row r="1894">
          <cell r="M1894">
            <v>1891</v>
          </cell>
          <cell r="N1894">
            <v>9</v>
          </cell>
        </row>
        <row r="1895">
          <cell r="M1895">
            <v>1892</v>
          </cell>
          <cell r="N1895">
            <v>9</v>
          </cell>
        </row>
        <row r="1896">
          <cell r="M1896">
            <v>1893</v>
          </cell>
          <cell r="N1896">
            <v>9</v>
          </cell>
        </row>
        <row r="1897">
          <cell r="M1897">
            <v>1894</v>
          </cell>
          <cell r="N1897">
            <v>9</v>
          </cell>
        </row>
        <row r="1898">
          <cell r="M1898">
            <v>1895</v>
          </cell>
          <cell r="N1898">
            <v>9</v>
          </cell>
        </row>
        <row r="1899">
          <cell r="M1899">
            <v>1896</v>
          </cell>
          <cell r="N1899">
            <v>9</v>
          </cell>
        </row>
        <row r="1900">
          <cell r="M1900">
            <v>1897</v>
          </cell>
          <cell r="N1900">
            <v>9</v>
          </cell>
        </row>
        <row r="1901">
          <cell r="M1901">
            <v>1898</v>
          </cell>
          <cell r="N1901">
            <v>9</v>
          </cell>
        </row>
        <row r="1902">
          <cell r="M1902">
            <v>1899</v>
          </cell>
          <cell r="N1902">
            <v>9</v>
          </cell>
        </row>
        <row r="1903">
          <cell r="M1903">
            <v>1900</v>
          </cell>
          <cell r="N1903">
            <v>9</v>
          </cell>
        </row>
        <row r="1904">
          <cell r="M1904">
            <v>1901</v>
          </cell>
          <cell r="N1904">
            <v>9</v>
          </cell>
        </row>
        <row r="1905">
          <cell r="M1905">
            <v>1902</v>
          </cell>
          <cell r="N1905">
            <v>9</v>
          </cell>
        </row>
        <row r="1906">
          <cell r="M1906">
            <v>1903</v>
          </cell>
          <cell r="N1906">
            <v>9</v>
          </cell>
        </row>
        <row r="1907">
          <cell r="M1907">
            <v>1904</v>
          </cell>
          <cell r="N1907">
            <v>9</v>
          </cell>
        </row>
        <row r="1908">
          <cell r="M1908">
            <v>1905</v>
          </cell>
          <cell r="N1908">
            <v>9</v>
          </cell>
        </row>
        <row r="1909">
          <cell r="M1909">
            <v>1906</v>
          </cell>
          <cell r="N1909">
            <v>9</v>
          </cell>
        </row>
        <row r="1910">
          <cell r="M1910">
            <v>1907</v>
          </cell>
          <cell r="N1910">
            <v>9</v>
          </cell>
        </row>
        <row r="1911">
          <cell r="M1911">
            <v>1908</v>
          </cell>
          <cell r="N1911">
            <v>9</v>
          </cell>
        </row>
        <row r="1912">
          <cell r="M1912">
            <v>1909</v>
          </cell>
          <cell r="N1912">
            <v>9</v>
          </cell>
        </row>
        <row r="1913">
          <cell r="M1913">
            <v>1910</v>
          </cell>
          <cell r="N1913">
            <v>9</v>
          </cell>
        </row>
        <row r="1914">
          <cell r="M1914">
            <v>1911</v>
          </cell>
          <cell r="N1914">
            <v>9</v>
          </cell>
        </row>
        <row r="1915">
          <cell r="M1915">
            <v>1912</v>
          </cell>
          <cell r="N1915">
            <v>9</v>
          </cell>
        </row>
        <row r="1916">
          <cell r="M1916">
            <v>1913</v>
          </cell>
          <cell r="N1916">
            <v>9</v>
          </cell>
        </row>
        <row r="1917">
          <cell r="M1917">
            <v>1914</v>
          </cell>
          <cell r="N1917">
            <v>9</v>
          </cell>
        </row>
        <row r="1918">
          <cell r="M1918">
            <v>1915</v>
          </cell>
          <cell r="N1918">
            <v>9</v>
          </cell>
        </row>
        <row r="1919">
          <cell r="M1919">
            <v>1916</v>
          </cell>
          <cell r="N1919">
            <v>9</v>
          </cell>
        </row>
        <row r="1920">
          <cell r="M1920">
            <v>1917</v>
          </cell>
          <cell r="N1920">
            <v>9</v>
          </cell>
        </row>
        <row r="1921">
          <cell r="M1921">
            <v>1918</v>
          </cell>
          <cell r="N1921">
            <v>9</v>
          </cell>
        </row>
        <row r="1922">
          <cell r="M1922">
            <v>1919</v>
          </cell>
          <cell r="N1922">
            <v>9</v>
          </cell>
        </row>
        <row r="1923">
          <cell r="M1923">
            <v>1920</v>
          </cell>
          <cell r="N1923">
            <v>9</v>
          </cell>
        </row>
        <row r="1924">
          <cell r="M1924">
            <v>1921</v>
          </cell>
          <cell r="N1924">
            <v>9</v>
          </cell>
        </row>
        <row r="1925">
          <cell r="M1925">
            <v>1922</v>
          </cell>
          <cell r="N1925">
            <v>9</v>
          </cell>
        </row>
        <row r="1926">
          <cell r="M1926">
            <v>1923</v>
          </cell>
          <cell r="N1926">
            <v>9</v>
          </cell>
        </row>
        <row r="1927">
          <cell r="M1927">
            <v>1924</v>
          </cell>
          <cell r="N1927">
            <v>9</v>
          </cell>
        </row>
        <row r="1928">
          <cell r="M1928">
            <v>1925</v>
          </cell>
          <cell r="N1928">
            <v>9</v>
          </cell>
        </row>
        <row r="1929">
          <cell r="M1929">
            <v>1926</v>
          </cell>
          <cell r="N1929">
            <v>9</v>
          </cell>
        </row>
        <row r="1930">
          <cell r="M1930">
            <v>1927</v>
          </cell>
          <cell r="N1930">
            <v>9</v>
          </cell>
        </row>
        <row r="1931">
          <cell r="M1931">
            <v>1928</v>
          </cell>
          <cell r="N1931">
            <v>9</v>
          </cell>
        </row>
        <row r="1932">
          <cell r="M1932">
            <v>1929</v>
          </cell>
          <cell r="N1932">
            <v>9</v>
          </cell>
        </row>
        <row r="1933">
          <cell r="M1933">
            <v>1930</v>
          </cell>
          <cell r="N1933">
            <v>9</v>
          </cell>
        </row>
        <row r="1934">
          <cell r="M1934">
            <v>1931</v>
          </cell>
          <cell r="N1934">
            <v>9</v>
          </cell>
        </row>
        <row r="1935">
          <cell r="M1935">
            <v>1932</v>
          </cell>
          <cell r="N1935">
            <v>9</v>
          </cell>
        </row>
        <row r="1936">
          <cell r="M1936">
            <v>1933</v>
          </cell>
          <cell r="N1936">
            <v>9</v>
          </cell>
        </row>
        <row r="1937">
          <cell r="M1937">
            <v>1934</v>
          </cell>
          <cell r="N1937">
            <v>9</v>
          </cell>
        </row>
        <row r="1938">
          <cell r="M1938">
            <v>1935</v>
          </cell>
          <cell r="N1938">
            <v>9</v>
          </cell>
        </row>
        <row r="1939">
          <cell r="M1939">
            <v>1936</v>
          </cell>
          <cell r="N1939">
            <v>9</v>
          </cell>
        </row>
        <row r="1940">
          <cell r="M1940">
            <v>1937</v>
          </cell>
          <cell r="N1940">
            <v>9</v>
          </cell>
        </row>
        <row r="1941">
          <cell r="M1941">
            <v>1938</v>
          </cell>
          <cell r="N1941">
            <v>9</v>
          </cell>
        </row>
        <row r="1942">
          <cell r="M1942">
            <v>1939</v>
          </cell>
          <cell r="N1942">
            <v>9</v>
          </cell>
        </row>
        <row r="1943">
          <cell r="M1943">
            <v>1940</v>
          </cell>
          <cell r="N1943">
            <v>9</v>
          </cell>
        </row>
        <row r="1944">
          <cell r="M1944">
            <v>1941</v>
          </cell>
          <cell r="N1944">
            <v>9</v>
          </cell>
        </row>
        <row r="1945">
          <cell r="M1945">
            <v>1942</v>
          </cell>
          <cell r="N1945">
            <v>9</v>
          </cell>
        </row>
        <row r="1946">
          <cell r="M1946">
            <v>1943</v>
          </cell>
          <cell r="N1946">
            <v>9</v>
          </cell>
        </row>
        <row r="1947">
          <cell r="M1947">
            <v>1944</v>
          </cell>
          <cell r="N1947">
            <v>9</v>
          </cell>
        </row>
        <row r="1948">
          <cell r="M1948">
            <v>1945</v>
          </cell>
          <cell r="N1948">
            <v>9</v>
          </cell>
        </row>
        <row r="1949">
          <cell r="M1949">
            <v>1946</v>
          </cell>
          <cell r="N1949">
            <v>9</v>
          </cell>
        </row>
        <row r="1950">
          <cell r="M1950">
            <v>1947</v>
          </cell>
          <cell r="N1950">
            <v>9</v>
          </cell>
        </row>
        <row r="1951">
          <cell r="M1951">
            <v>1948</v>
          </cell>
          <cell r="N1951">
            <v>9</v>
          </cell>
        </row>
        <row r="1952">
          <cell r="M1952">
            <v>1949</v>
          </cell>
          <cell r="N1952">
            <v>9</v>
          </cell>
        </row>
        <row r="1953">
          <cell r="M1953">
            <v>1950</v>
          </cell>
          <cell r="N1953">
            <v>9</v>
          </cell>
        </row>
        <row r="1954">
          <cell r="M1954">
            <v>1951</v>
          </cell>
          <cell r="N1954">
            <v>9</v>
          </cell>
        </row>
        <row r="1955">
          <cell r="M1955">
            <v>1952</v>
          </cell>
          <cell r="N1955">
            <v>9</v>
          </cell>
        </row>
        <row r="1956">
          <cell r="M1956">
            <v>1953</v>
          </cell>
          <cell r="N1956">
            <v>9</v>
          </cell>
        </row>
        <row r="1957">
          <cell r="M1957">
            <v>1954</v>
          </cell>
          <cell r="N1957">
            <v>9</v>
          </cell>
        </row>
        <row r="1958">
          <cell r="M1958">
            <v>1955</v>
          </cell>
          <cell r="N1958">
            <v>9</v>
          </cell>
        </row>
        <row r="1959">
          <cell r="M1959">
            <v>1956</v>
          </cell>
          <cell r="N1959">
            <v>9</v>
          </cell>
        </row>
        <row r="1960">
          <cell r="M1960">
            <v>1957</v>
          </cell>
          <cell r="N1960">
            <v>9</v>
          </cell>
        </row>
        <row r="1961">
          <cell r="M1961">
            <v>1958</v>
          </cell>
          <cell r="N1961">
            <v>9</v>
          </cell>
        </row>
        <row r="1962">
          <cell r="M1962">
            <v>1959</v>
          </cell>
          <cell r="N1962">
            <v>9</v>
          </cell>
        </row>
        <row r="1963">
          <cell r="M1963">
            <v>1960</v>
          </cell>
          <cell r="N1963">
            <v>9</v>
          </cell>
        </row>
        <row r="1964">
          <cell r="M1964">
            <v>1961</v>
          </cell>
          <cell r="N1964">
            <v>9</v>
          </cell>
        </row>
        <row r="1965">
          <cell r="M1965">
            <v>1962</v>
          </cell>
          <cell r="N1965">
            <v>9</v>
          </cell>
        </row>
        <row r="1966">
          <cell r="M1966">
            <v>1963</v>
          </cell>
          <cell r="N1966">
            <v>9</v>
          </cell>
        </row>
        <row r="1967">
          <cell r="M1967">
            <v>1964</v>
          </cell>
          <cell r="N1967">
            <v>9</v>
          </cell>
        </row>
        <row r="1968">
          <cell r="M1968">
            <v>1965</v>
          </cell>
          <cell r="N1968">
            <v>9</v>
          </cell>
        </row>
        <row r="1969">
          <cell r="M1969">
            <v>1966</v>
          </cell>
          <cell r="N1969">
            <v>9</v>
          </cell>
        </row>
        <row r="1970">
          <cell r="M1970">
            <v>1967</v>
          </cell>
          <cell r="N1970">
            <v>9</v>
          </cell>
        </row>
        <row r="1971">
          <cell r="M1971">
            <v>1968</v>
          </cell>
          <cell r="N1971">
            <v>9</v>
          </cell>
        </row>
        <row r="1972">
          <cell r="M1972">
            <v>1969</v>
          </cell>
          <cell r="N1972">
            <v>9</v>
          </cell>
        </row>
        <row r="1973">
          <cell r="M1973">
            <v>1970</v>
          </cell>
          <cell r="N1973">
            <v>10</v>
          </cell>
        </row>
        <row r="1974">
          <cell r="M1974">
            <v>1971</v>
          </cell>
          <cell r="N1974">
            <v>10</v>
          </cell>
        </row>
        <row r="1975">
          <cell r="M1975">
            <v>1972</v>
          </cell>
          <cell r="N1975">
            <v>10</v>
          </cell>
        </row>
        <row r="1976">
          <cell r="M1976">
            <v>1973</v>
          </cell>
          <cell r="N1976">
            <v>10</v>
          </cell>
        </row>
        <row r="1977">
          <cell r="M1977">
            <v>1974</v>
          </cell>
          <cell r="N1977">
            <v>10</v>
          </cell>
        </row>
        <row r="1978">
          <cell r="M1978">
            <v>1975</v>
          </cell>
          <cell r="N1978">
            <v>10</v>
          </cell>
        </row>
        <row r="1979">
          <cell r="M1979">
            <v>1976</v>
          </cell>
          <cell r="N1979">
            <v>10</v>
          </cell>
        </row>
        <row r="1980">
          <cell r="M1980">
            <v>1977</v>
          </cell>
          <cell r="N1980">
            <v>10</v>
          </cell>
        </row>
        <row r="1981">
          <cell r="M1981">
            <v>1978</v>
          </cell>
          <cell r="N1981">
            <v>10</v>
          </cell>
        </row>
        <row r="1982">
          <cell r="M1982">
            <v>1979</v>
          </cell>
          <cell r="N1982">
            <v>10</v>
          </cell>
        </row>
        <row r="1983">
          <cell r="M1983">
            <v>1980</v>
          </cell>
          <cell r="N1983">
            <v>10</v>
          </cell>
        </row>
        <row r="1984">
          <cell r="M1984">
            <v>1981</v>
          </cell>
          <cell r="N1984">
            <v>10</v>
          </cell>
        </row>
        <row r="1985">
          <cell r="M1985">
            <v>1982</v>
          </cell>
          <cell r="N1985">
            <v>10</v>
          </cell>
        </row>
        <row r="1986">
          <cell r="M1986">
            <v>1983</v>
          </cell>
          <cell r="N1986">
            <v>10</v>
          </cell>
        </row>
        <row r="1987">
          <cell r="M1987">
            <v>1984</v>
          </cell>
          <cell r="N1987">
            <v>10</v>
          </cell>
        </row>
        <row r="1988">
          <cell r="M1988">
            <v>1985</v>
          </cell>
          <cell r="N1988">
            <v>10</v>
          </cell>
        </row>
        <row r="1989">
          <cell r="M1989">
            <v>1986</v>
          </cell>
          <cell r="N1989">
            <v>10</v>
          </cell>
        </row>
        <row r="1990">
          <cell r="M1990">
            <v>1987</v>
          </cell>
          <cell r="N1990">
            <v>10</v>
          </cell>
        </row>
        <row r="1991">
          <cell r="M1991">
            <v>1988</v>
          </cell>
          <cell r="N1991">
            <v>10</v>
          </cell>
        </row>
        <row r="1992">
          <cell r="M1992">
            <v>1989</v>
          </cell>
          <cell r="N1992">
            <v>10</v>
          </cell>
        </row>
        <row r="1993">
          <cell r="M1993">
            <v>1990</v>
          </cell>
          <cell r="N1993">
            <v>10</v>
          </cell>
        </row>
        <row r="1994">
          <cell r="M1994">
            <v>1991</v>
          </cell>
          <cell r="N1994">
            <v>10</v>
          </cell>
        </row>
        <row r="1995">
          <cell r="M1995">
            <v>1992</v>
          </cell>
          <cell r="N1995">
            <v>10</v>
          </cell>
        </row>
        <row r="1996">
          <cell r="M1996">
            <v>1993</v>
          </cell>
          <cell r="N1996">
            <v>10</v>
          </cell>
        </row>
        <row r="1997">
          <cell r="M1997">
            <v>1994</v>
          </cell>
          <cell r="N1997">
            <v>10</v>
          </cell>
        </row>
        <row r="1998">
          <cell r="M1998">
            <v>1995</v>
          </cell>
          <cell r="N1998">
            <v>10</v>
          </cell>
        </row>
        <row r="1999">
          <cell r="M1999">
            <v>1996</v>
          </cell>
          <cell r="N1999">
            <v>10</v>
          </cell>
        </row>
        <row r="2000">
          <cell r="M2000">
            <v>1997</v>
          </cell>
          <cell r="N2000">
            <v>10</v>
          </cell>
        </row>
        <row r="2001">
          <cell r="M2001">
            <v>1998</v>
          </cell>
          <cell r="N2001">
            <v>10</v>
          </cell>
        </row>
        <row r="2002">
          <cell r="M2002">
            <v>1999</v>
          </cell>
          <cell r="N2002">
            <v>10</v>
          </cell>
        </row>
        <row r="2003">
          <cell r="M2003">
            <v>2000</v>
          </cell>
          <cell r="N2003">
            <v>10</v>
          </cell>
        </row>
        <row r="2004">
          <cell r="M2004">
            <v>2001</v>
          </cell>
          <cell r="N2004">
            <v>10</v>
          </cell>
        </row>
        <row r="2005">
          <cell r="M2005">
            <v>2002</v>
          </cell>
          <cell r="N2005">
            <v>10</v>
          </cell>
        </row>
        <row r="2006">
          <cell r="M2006">
            <v>2003</v>
          </cell>
          <cell r="N2006">
            <v>10</v>
          </cell>
        </row>
        <row r="2007">
          <cell r="M2007">
            <v>2004</v>
          </cell>
          <cell r="N2007">
            <v>10</v>
          </cell>
        </row>
        <row r="2008">
          <cell r="M2008">
            <v>2005</v>
          </cell>
          <cell r="N2008">
            <v>10</v>
          </cell>
        </row>
        <row r="2009">
          <cell r="M2009">
            <v>2006</v>
          </cell>
          <cell r="N2009">
            <v>10</v>
          </cell>
        </row>
        <row r="2010">
          <cell r="M2010">
            <v>2007</v>
          </cell>
          <cell r="N2010">
            <v>10</v>
          </cell>
        </row>
        <row r="2011">
          <cell r="M2011">
            <v>2008</v>
          </cell>
          <cell r="N2011">
            <v>10</v>
          </cell>
        </row>
        <row r="2012">
          <cell r="M2012">
            <v>2009</v>
          </cell>
          <cell r="N2012">
            <v>10</v>
          </cell>
        </row>
        <row r="2013">
          <cell r="M2013">
            <v>2010</v>
          </cell>
          <cell r="N2013">
            <v>10</v>
          </cell>
        </row>
        <row r="2014">
          <cell r="M2014">
            <v>2011</v>
          </cell>
          <cell r="N2014">
            <v>10</v>
          </cell>
        </row>
        <row r="2015">
          <cell r="M2015">
            <v>2012</v>
          </cell>
          <cell r="N2015">
            <v>10</v>
          </cell>
        </row>
        <row r="2016">
          <cell r="M2016">
            <v>2013</v>
          </cell>
          <cell r="N2016">
            <v>10</v>
          </cell>
        </row>
        <row r="2017">
          <cell r="M2017">
            <v>2014</v>
          </cell>
          <cell r="N2017">
            <v>10</v>
          </cell>
        </row>
        <row r="2018">
          <cell r="M2018">
            <v>2015</v>
          </cell>
          <cell r="N2018">
            <v>10</v>
          </cell>
        </row>
        <row r="2019">
          <cell r="M2019">
            <v>2016</v>
          </cell>
          <cell r="N2019">
            <v>10</v>
          </cell>
        </row>
        <row r="2020">
          <cell r="M2020">
            <v>2017</v>
          </cell>
          <cell r="N2020">
            <v>10</v>
          </cell>
        </row>
        <row r="2021">
          <cell r="M2021">
            <v>2018</v>
          </cell>
          <cell r="N2021">
            <v>10</v>
          </cell>
        </row>
        <row r="2022">
          <cell r="M2022">
            <v>2019</v>
          </cell>
          <cell r="N2022">
            <v>10</v>
          </cell>
        </row>
        <row r="2023">
          <cell r="M2023">
            <v>2020</v>
          </cell>
          <cell r="N2023">
            <v>10</v>
          </cell>
        </row>
        <row r="2024">
          <cell r="M2024">
            <v>2021</v>
          </cell>
          <cell r="N2024">
            <v>10</v>
          </cell>
        </row>
        <row r="2025">
          <cell r="M2025">
            <v>2022</v>
          </cell>
          <cell r="N2025">
            <v>10</v>
          </cell>
        </row>
        <row r="2026">
          <cell r="M2026">
            <v>2023</v>
          </cell>
          <cell r="N2026">
            <v>10</v>
          </cell>
        </row>
        <row r="2027">
          <cell r="M2027">
            <v>2024</v>
          </cell>
          <cell r="N2027">
            <v>10</v>
          </cell>
        </row>
        <row r="2028">
          <cell r="M2028">
            <v>2025</v>
          </cell>
          <cell r="N2028">
            <v>10</v>
          </cell>
        </row>
        <row r="2029">
          <cell r="M2029">
            <v>2026</v>
          </cell>
          <cell r="N2029">
            <v>10</v>
          </cell>
        </row>
        <row r="2030">
          <cell r="M2030">
            <v>2027</v>
          </cell>
          <cell r="N2030">
            <v>10</v>
          </cell>
        </row>
        <row r="2031">
          <cell r="M2031">
            <v>2028</v>
          </cell>
          <cell r="N2031">
            <v>10</v>
          </cell>
        </row>
        <row r="2032">
          <cell r="M2032">
            <v>2029</v>
          </cell>
          <cell r="N2032">
            <v>10</v>
          </cell>
        </row>
        <row r="2033">
          <cell r="M2033">
            <v>2030</v>
          </cell>
          <cell r="N2033">
            <v>10</v>
          </cell>
        </row>
        <row r="2034">
          <cell r="M2034">
            <v>2031</v>
          </cell>
          <cell r="N2034">
            <v>10</v>
          </cell>
        </row>
        <row r="2035">
          <cell r="M2035">
            <v>2032</v>
          </cell>
          <cell r="N2035">
            <v>10</v>
          </cell>
        </row>
        <row r="2036">
          <cell r="M2036">
            <v>2033</v>
          </cell>
          <cell r="N2036">
            <v>10</v>
          </cell>
        </row>
        <row r="2037">
          <cell r="M2037">
            <v>2034</v>
          </cell>
          <cell r="N2037">
            <v>10</v>
          </cell>
        </row>
        <row r="2038">
          <cell r="M2038">
            <v>2035</v>
          </cell>
          <cell r="N2038">
            <v>10</v>
          </cell>
        </row>
        <row r="2039">
          <cell r="M2039">
            <v>2036</v>
          </cell>
          <cell r="N2039">
            <v>10</v>
          </cell>
        </row>
        <row r="2040">
          <cell r="M2040">
            <v>2037</v>
          </cell>
          <cell r="N2040">
            <v>10</v>
          </cell>
        </row>
        <row r="2041">
          <cell r="M2041">
            <v>2038</v>
          </cell>
          <cell r="N2041">
            <v>10</v>
          </cell>
        </row>
        <row r="2042">
          <cell r="M2042">
            <v>2039</v>
          </cell>
          <cell r="N2042">
            <v>10</v>
          </cell>
        </row>
        <row r="2043">
          <cell r="M2043">
            <v>2040</v>
          </cell>
          <cell r="N2043">
            <v>10</v>
          </cell>
        </row>
        <row r="2044">
          <cell r="M2044">
            <v>2041</v>
          </cell>
          <cell r="N2044">
            <v>10</v>
          </cell>
        </row>
        <row r="2045">
          <cell r="M2045">
            <v>2042</v>
          </cell>
          <cell r="N2045">
            <v>10</v>
          </cell>
        </row>
        <row r="2046">
          <cell r="M2046">
            <v>2043</v>
          </cell>
          <cell r="N2046">
            <v>10</v>
          </cell>
        </row>
        <row r="2047">
          <cell r="M2047">
            <v>2044</v>
          </cell>
          <cell r="N2047">
            <v>10</v>
          </cell>
        </row>
        <row r="2048">
          <cell r="M2048">
            <v>2045</v>
          </cell>
          <cell r="N2048">
            <v>10</v>
          </cell>
        </row>
        <row r="2049">
          <cell r="M2049">
            <v>2046</v>
          </cell>
          <cell r="N2049">
            <v>10</v>
          </cell>
        </row>
        <row r="2050">
          <cell r="M2050">
            <v>2047</v>
          </cell>
          <cell r="N2050">
            <v>10</v>
          </cell>
        </row>
        <row r="2051">
          <cell r="M2051">
            <v>2048</v>
          </cell>
          <cell r="N2051">
            <v>10</v>
          </cell>
        </row>
        <row r="2052">
          <cell r="M2052">
            <v>2049</v>
          </cell>
          <cell r="N2052">
            <v>10</v>
          </cell>
        </row>
        <row r="2053">
          <cell r="M2053">
            <v>2050</v>
          </cell>
          <cell r="N2053">
            <v>10</v>
          </cell>
        </row>
        <row r="2054">
          <cell r="M2054">
            <v>2051</v>
          </cell>
          <cell r="N2054">
            <v>10</v>
          </cell>
        </row>
        <row r="2055">
          <cell r="M2055">
            <v>2052</v>
          </cell>
          <cell r="N2055">
            <v>10</v>
          </cell>
        </row>
        <row r="2056">
          <cell r="M2056">
            <v>2053</v>
          </cell>
          <cell r="N2056">
            <v>10</v>
          </cell>
        </row>
        <row r="2057">
          <cell r="M2057">
            <v>2054</v>
          </cell>
          <cell r="N2057">
            <v>10</v>
          </cell>
        </row>
        <row r="2058">
          <cell r="M2058">
            <v>2055</v>
          </cell>
          <cell r="N2058">
            <v>10</v>
          </cell>
        </row>
        <row r="2059">
          <cell r="M2059">
            <v>2056</v>
          </cell>
          <cell r="N2059">
            <v>10</v>
          </cell>
        </row>
        <row r="2060">
          <cell r="M2060">
            <v>2057</v>
          </cell>
          <cell r="N2060">
            <v>10</v>
          </cell>
        </row>
        <row r="2061">
          <cell r="M2061">
            <v>2058</v>
          </cell>
          <cell r="N2061">
            <v>10</v>
          </cell>
        </row>
        <row r="2062">
          <cell r="M2062">
            <v>2059</v>
          </cell>
          <cell r="N2062">
            <v>10</v>
          </cell>
        </row>
        <row r="2063">
          <cell r="M2063">
            <v>2060</v>
          </cell>
          <cell r="N2063">
            <v>10</v>
          </cell>
        </row>
        <row r="2064">
          <cell r="M2064">
            <v>2061</v>
          </cell>
          <cell r="N2064">
            <v>10</v>
          </cell>
        </row>
        <row r="2065">
          <cell r="M2065">
            <v>2062</v>
          </cell>
          <cell r="N2065">
            <v>10</v>
          </cell>
        </row>
        <row r="2066">
          <cell r="M2066">
            <v>2063</v>
          </cell>
          <cell r="N2066">
            <v>10</v>
          </cell>
        </row>
        <row r="2067">
          <cell r="M2067">
            <v>2064</v>
          </cell>
          <cell r="N2067">
            <v>10</v>
          </cell>
        </row>
        <row r="2068">
          <cell r="M2068">
            <v>2065</v>
          </cell>
          <cell r="N2068">
            <v>10</v>
          </cell>
        </row>
        <row r="2069">
          <cell r="M2069">
            <v>2066</v>
          </cell>
          <cell r="N2069">
            <v>10</v>
          </cell>
        </row>
        <row r="2070">
          <cell r="M2070">
            <v>2067</v>
          </cell>
          <cell r="N2070">
            <v>10</v>
          </cell>
        </row>
        <row r="2071">
          <cell r="M2071">
            <v>2068</v>
          </cell>
          <cell r="N2071">
            <v>10</v>
          </cell>
        </row>
        <row r="2072">
          <cell r="M2072">
            <v>2069</v>
          </cell>
          <cell r="N2072">
            <v>10</v>
          </cell>
        </row>
        <row r="2073">
          <cell r="M2073">
            <v>2070</v>
          </cell>
          <cell r="N2073">
            <v>11</v>
          </cell>
        </row>
        <row r="2074">
          <cell r="M2074">
            <v>2071</v>
          </cell>
          <cell r="N2074">
            <v>11</v>
          </cell>
        </row>
        <row r="2075">
          <cell r="M2075">
            <v>2072</v>
          </cell>
          <cell r="N2075">
            <v>11</v>
          </cell>
        </row>
        <row r="2076">
          <cell r="M2076">
            <v>2073</v>
          </cell>
          <cell r="N2076">
            <v>11</v>
          </cell>
        </row>
        <row r="2077">
          <cell r="M2077">
            <v>2074</v>
          </cell>
          <cell r="N2077">
            <v>11</v>
          </cell>
        </row>
        <row r="2078">
          <cell r="M2078">
            <v>2075</v>
          </cell>
          <cell r="N2078">
            <v>11</v>
          </cell>
        </row>
        <row r="2079">
          <cell r="M2079">
            <v>2076</v>
          </cell>
          <cell r="N2079">
            <v>11</v>
          </cell>
        </row>
        <row r="2080">
          <cell r="M2080">
            <v>2077</v>
          </cell>
          <cell r="N2080">
            <v>11</v>
          </cell>
        </row>
        <row r="2081">
          <cell r="M2081">
            <v>2078</v>
          </cell>
          <cell r="N2081">
            <v>11</v>
          </cell>
        </row>
        <row r="2082">
          <cell r="M2082">
            <v>2079</v>
          </cell>
          <cell r="N2082">
            <v>11</v>
          </cell>
        </row>
        <row r="2083">
          <cell r="M2083">
            <v>2080</v>
          </cell>
          <cell r="N2083">
            <v>11</v>
          </cell>
        </row>
        <row r="2084">
          <cell r="M2084">
            <v>2081</v>
          </cell>
          <cell r="N2084">
            <v>11</v>
          </cell>
        </row>
        <row r="2085">
          <cell r="M2085">
            <v>2082</v>
          </cell>
          <cell r="N2085">
            <v>11</v>
          </cell>
        </row>
        <row r="2086">
          <cell r="M2086">
            <v>2083</v>
          </cell>
          <cell r="N2086">
            <v>11</v>
          </cell>
        </row>
        <row r="2087">
          <cell r="M2087">
            <v>2084</v>
          </cell>
          <cell r="N2087">
            <v>11</v>
          </cell>
        </row>
        <row r="2088">
          <cell r="M2088">
            <v>2085</v>
          </cell>
          <cell r="N2088">
            <v>11</v>
          </cell>
        </row>
        <row r="2089">
          <cell r="M2089">
            <v>2086</v>
          </cell>
          <cell r="N2089">
            <v>11</v>
          </cell>
        </row>
        <row r="2090">
          <cell r="M2090">
            <v>2087</v>
          </cell>
          <cell r="N2090">
            <v>11</v>
          </cell>
        </row>
        <row r="2091">
          <cell r="M2091">
            <v>2088</v>
          </cell>
          <cell r="N2091">
            <v>11</v>
          </cell>
        </row>
        <row r="2092">
          <cell r="M2092">
            <v>2089</v>
          </cell>
          <cell r="N2092">
            <v>11</v>
          </cell>
        </row>
        <row r="2093">
          <cell r="M2093">
            <v>2090</v>
          </cell>
          <cell r="N2093">
            <v>11</v>
          </cell>
        </row>
        <row r="2094">
          <cell r="M2094">
            <v>2091</v>
          </cell>
          <cell r="N2094">
            <v>11</v>
          </cell>
        </row>
        <row r="2095">
          <cell r="M2095">
            <v>2092</v>
          </cell>
          <cell r="N2095">
            <v>11</v>
          </cell>
        </row>
        <row r="2096">
          <cell r="M2096">
            <v>2093</v>
          </cell>
          <cell r="N2096">
            <v>11</v>
          </cell>
        </row>
        <row r="2097">
          <cell r="M2097">
            <v>2094</v>
          </cell>
          <cell r="N2097">
            <v>11</v>
          </cell>
        </row>
        <row r="2098">
          <cell r="M2098">
            <v>2095</v>
          </cell>
          <cell r="N2098">
            <v>11</v>
          </cell>
        </row>
        <row r="2099">
          <cell r="M2099">
            <v>2096</v>
          </cell>
          <cell r="N2099">
            <v>11</v>
          </cell>
        </row>
        <row r="2100">
          <cell r="M2100">
            <v>2097</v>
          </cell>
          <cell r="N2100">
            <v>11</v>
          </cell>
        </row>
        <row r="2101">
          <cell r="M2101">
            <v>2098</v>
          </cell>
          <cell r="N2101">
            <v>11</v>
          </cell>
        </row>
        <row r="2102">
          <cell r="M2102">
            <v>2099</v>
          </cell>
          <cell r="N2102">
            <v>11</v>
          </cell>
        </row>
        <row r="2103">
          <cell r="M2103">
            <v>2100</v>
          </cell>
          <cell r="N2103">
            <v>11</v>
          </cell>
        </row>
        <row r="2104">
          <cell r="M2104">
            <v>2101</v>
          </cell>
          <cell r="N2104">
            <v>11</v>
          </cell>
        </row>
        <row r="2105">
          <cell r="M2105">
            <v>2102</v>
          </cell>
          <cell r="N2105">
            <v>11</v>
          </cell>
        </row>
        <row r="2106">
          <cell r="M2106">
            <v>2103</v>
          </cell>
          <cell r="N2106">
            <v>11</v>
          </cell>
        </row>
        <row r="2107">
          <cell r="M2107">
            <v>2104</v>
          </cell>
          <cell r="N2107">
            <v>11</v>
          </cell>
        </row>
        <row r="2108">
          <cell r="M2108">
            <v>2105</v>
          </cell>
          <cell r="N2108">
            <v>11</v>
          </cell>
        </row>
        <row r="2109">
          <cell r="M2109">
            <v>2106</v>
          </cell>
          <cell r="N2109">
            <v>11</v>
          </cell>
        </row>
        <row r="2110">
          <cell r="M2110">
            <v>2107</v>
          </cell>
          <cell r="N2110">
            <v>11</v>
          </cell>
        </row>
        <row r="2111">
          <cell r="M2111">
            <v>2108</v>
          </cell>
          <cell r="N2111">
            <v>11</v>
          </cell>
        </row>
        <row r="2112">
          <cell r="M2112">
            <v>2109</v>
          </cell>
          <cell r="N2112">
            <v>11</v>
          </cell>
        </row>
        <row r="2113">
          <cell r="M2113">
            <v>2110</v>
          </cell>
          <cell r="N2113">
            <v>11</v>
          </cell>
        </row>
        <row r="2114">
          <cell r="M2114">
            <v>2111</v>
          </cell>
          <cell r="N2114">
            <v>11</v>
          </cell>
        </row>
        <row r="2115">
          <cell r="M2115">
            <v>2112</v>
          </cell>
          <cell r="N2115">
            <v>11</v>
          </cell>
        </row>
        <row r="2116">
          <cell r="M2116">
            <v>2113</v>
          </cell>
          <cell r="N2116">
            <v>11</v>
          </cell>
        </row>
        <row r="2117">
          <cell r="M2117">
            <v>2114</v>
          </cell>
          <cell r="N2117">
            <v>11</v>
          </cell>
        </row>
        <row r="2118">
          <cell r="M2118">
            <v>2115</v>
          </cell>
          <cell r="N2118">
            <v>11</v>
          </cell>
        </row>
        <row r="2119">
          <cell r="M2119">
            <v>2116</v>
          </cell>
          <cell r="N2119">
            <v>11</v>
          </cell>
        </row>
        <row r="2120">
          <cell r="M2120">
            <v>2117</v>
          </cell>
          <cell r="N2120">
            <v>11</v>
          </cell>
        </row>
        <row r="2121">
          <cell r="M2121">
            <v>2118</v>
          </cell>
          <cell r="N2121">
            <v>11</v>
          </cell>
        </row>
        <row r="2122">
          <cell r="M2122">
            <v>2119</v>
          </cell>
          <cell r="N2122">
            <v>11</v>
          </cell>
        </row>
        <row r="2123">
          <cell r="M2123">
            <v>2120</v>
          </cell>
          <cell r="N2123">
            <v>11</v>
          </cell>
        </row>
        <row r="2124">
          <cell r="M2124">
            <v>2121</v>
          </cell>
          <cell r="N2124">
            <v>11</v>
          </cell>
        </row>
        <row r="2125">
          <cell r="M2125">
            <v>2122</v>
          </cell>
          <cell r="N2125">
            <v>11</v>
          </cell>
        </row>
        <row r="2126">
          <cell r="M2126">
            <v>2123</v>
          </cell>
          <cell r="N2126">
            <v>11</v>
          </cell>
        </row>
        <row r="2127">
          <cell r="M2127">
            <v>2124</v>
          </cell>
          <cell r="N2127">
            <v>11</v>
          </cell>
        </row>
        <row r="2128">
          <cell r="M2128">
            <v>2125</v>
          </cell>
          <cell r="N2128">
            <v>11</v>
          </cell>
        </row>
        <row r="2129">
          <cell r="M2129">
            <v>2126</v>
          </cell>
          <cell r="N2129">
            <v>11</v>
          </cell>
        </row>
        <row r="2130">
          <cell r="M2130">
            <v>2127</v>
          </cell>
          <cell r="N2130">
            <v>11</v>
          </cell>
        </row>
        <row r="2131">
          <cell r="M2131">
            <v>2128</v>
          </cell>
          <cell r="N2131">
            <v>11</v>
          </cell>
        </row>
        <row r="2132">
          <cell r="M2132">
            <v>2129</v>
          </cell>
          <cell r="N2132">
            <v>11</v>
          </cell>
        </row>
        <row r="2133">
          <cell r="M2133">
            <v>2130</v>
          </cell>
          <cell r="N2133">
            <v>11</v>
          </cell>
        </row>
        <row r="2134">
          <cell r="M2134">
            <v>2131</v>
          </cell>
          <cell r="N2134">
            <v>11</v>
          </cell>
        </row>
        <row r="2135">
          <cell r="M2135">
            <v>2132</v>
          </cell>
          <cell r="N2135">
            <v>11</v>
          </cell>
        </row>
        <row r="2136">
          <cell r="M2136">
            <v>2133</v>
          </cell>
          <cell r="N2136">
            <v>11</v>
          </cell>
        </row>
        <row r="2137">
          <cell r="M2137">
            <v>2134</v>
          </cell>
          <cell r="N2137">
            <v>11</v>
          </cell>
        </row>
        <row r="2138">
          <cell r="M2138">
            <v>2135</v>
          </cell>
          <cell r="N2138">
            <v>11</v>
          </cell>
        </row>
        <row r="2139">
          <cell r="M2139">
            <v>2136</v>
          </cell>
          <cell r="N2139">
            <v>11</v>
          </cell>
        </row>
        <row r="2140">
          <cell r="M2140">
            <v>2137</v>
          </cell>
          <cell r="N2140">
            <v>11</v>
          </cell>
        </row>
        <row r="2141">
          <cell r="M2141">
            <v>2138</v>
          </cell>
          <cell r="N2141">
            <v>11</v>
          </cell>
        </row>
        <row r="2142">
          <cell r="M2142">
            <v>2139</v>
          </cell>
          <cell r="N2142">
            <v>11</v>
          </cell>
        </row>
        <row r="2143">
          <cell r="M2143">
            <v>2140</v>
          </cell>
          <cell r="N2143">
            <v>11</v>
          </cell>
        </row>
        <row r="2144">
          <cell r="M2144">
            <v>2141</v>
          </cell>
          <cell r="N2144">
            <v>11</v>
          </cell>
        </row>
        <row r="2145">
          <cell r="M2145">
            <v>2142</v>
          </cell>
          <cell r="N2145">
            <v>11</v>
          </cell>
        </row>
        <row r="2146">
          <cell r="M2146">
            <v>2143</v>
          </cell>
          <cell r="N2146">
            <v>11</v>
          </cell>
        </row>
        <row r="2147">
          <cell r="M2147">
            <v>2144</v>
          </cell>
          <cell r="N2147">
            <v>11</v>
          </cell>
        </row>
        <row r="2148">
          <cell r="M2148">
            <v>2145</v>
          </cell>
          <cell r="N2148">
            <v>11</v>
          </cell>
        </row>
        <row r="2149">
          <cell r="M2149">
            <v>2146</v>
          </cell>
          <cell r="N2149">
            <v>11</v>
          </cell>
        </row>
        <row r="2150">
          <cell r="M2150">
            <v>2147</v>
          </cell>
          <cell r="N2150">
            <v>11</v>
          </cell>
        </row>
        <row r="2151">
          <cell r="M2151">
            <v>2148</v>
          </cell>
          <cell r="N2151">
            <v>11</v>
          </cell>
        </row>
        <row r="2152">
          <cell r="M2152">
            <v>2149</v>
          </cell>
          <cell r="N2152">
            <v>11</v>
          </cell>
        </row>
        <row r="2153">
          <cell r="M2153">
            <v>2150</v>
          </cell>
          <cell r="N2153">
            <v>11</v>
          </cell>
        </row>
        <row r="2154">
          <cell r="M2154">
            <v>2151</v>
          </cell>
          <cell r="N2154">
            <v>11</v>
          </cell>
        </row>
        <row r="2155">
          <cell r="M2155">
            <v>2152</v>
          </cell>
          <cell r="N2155">
            <v>11</v>
          </cell>
        </row>
        <row r="2156">
          <cell r="M2156">
            <v>2153</v>
          </cell>
          <cell r="N2156">
            <v>11</v>
          </cell>
        </row>
        <row r="2157">
          <cell r="M2157">
            <v>2154</v>
          </cell>
          <cell r="N2157">
            <v>11</v>
          </cell>
        </row>
        <row r="2158">
          <cell r="M2158">
            <v>2155</v>
          </cell>
          <cell r="N2158">
            <v>11</v>
          </cell>
        </row>
        <row r="2159">
          <cell r="M2159">
            <v>2156</v>
          </cell>
          <cell r="N2159">
            <v>11</v>
          </cell>
        </row>
        <row r="2160">
          <cell r="M2160">
            <v>2157</v>
          </cell>
          <cell r="N2160">
            <v>11</v>
          </cell>
        </row>
        <row r="2161">
          <cell r="M2161">
            <v>2158</v>
          </cell>
          <cell r="N2161">
            <v>11</v>
          </cell>
        </row>
        <row r="2162">
          <cell r="M2162">
            <v>2159</v>
          </cell>
          <cell r="N2162">
            <v>11</v>
          </cell>
        </row>
        <row r="2163">
          <cell r="M2163">
            <v>2160</v>
          </cell>
          <cell r="N2163">
            <v>11</v>
          </cell>
        </row>
        <row r="2164">
          <cell r="M2164">
            <v>2161</v>
          </cell>
          <cell r="N2164">
            <v>11</v>
          </cell>
        </row>
        <row r="2165">
          <cell r="M2165">
            <v>2162</v>
          </cell>
          <cell r="N2165">
            <v>11</v>
          </cell>
        </row>
        <row r="2166">
          <cell r="M2166">
            <v>2163</v>
          </cell>
          <cell r="N2166">
            <v>11</v>
          </cell>
        </row>
        <row r="2167">
          <cell r="M2167">
            <v>2164</v>
          </cell>
          <cell r="N2167">
            <v>11</v>
          </cell>
        </row>
        <row r="2168">
          <cell r="M2168">
            <v>2165</v>
          </cell>
          <cell r="N2168">
            <v>11</v>
          </cell>
        </row>
        <row r="2169">
          <cell r="M2169">
            <v>2166</v>
          </cell>
          <cell r="N2169">
            <v>11</v>
          </cell>
        </row>
        <row r="2170">
          <cell r="M2170">
            <v>2167</v>
          </cell>
          <cell r="N2170">
            <v>11</v>
          </cell>
        </row>
        <row r="2171">
          <cell r="M2171">
            <v>2168</v>
          </cell>
          <cell r="N2171">
            <v>11</v>
          </cell>
        </row>
        <row r="2172">
          <cell r="M2172">
            <v>2169</v>
          </cell>
          <cell r="N2172">
            <v>11</v>
          </cell>
        </row>
        <row r="2173">
          <cell r="M2173">
            <v>2170</v>
          </cell>
          <cell r="N2173">
            <v>12</v>
          </cell>
        </row>
        <row r="2174">
          <cell r="M2174">
            <v>2171</v>
          </cell>
          <cell r="N2174">
            <v>12</v>
          </cell>
        </row>
        <row r="2175">
          <cell r="M2175">
            <v>2172</v>
          </cell>
          <cell r="N2175">
            <v>12</v>
          </cell>
        </row>
        <row r="2176">
          <cell r="M2176">
            <v>2173</v>
          </cell>
          <cell r="N2176">
            <v>12</v>
          </cell>
        </row>
        <row r="2177">
          <cell r="M2177">
            <v>2174</v>
          </cell>
          <cell r="N2177">
            <v>12</v>
          </cell>
        </row>
        <row r="2178">
          <cell r="M2178">
            <v>2175</v>
          </cell>
          <cell r="N2178">
            <v>12</v>
          </cell>
        </row>
        <row r="2179">
          <cell r="M2179">
            <v>2176</v>
          </cell>
          <cell r="N2179">
            <v>12</v>
          </cell>
        </row>
        <row r="2180">
          <cell r="M2180">
            <v>2177</v>
          </cell>
          <cell r="N2180">
            <v>12</v>
          </cell>
        </row>
        <row r="2181">
          <cell r="M2181">
            <v>2178</v>
          </cell>
          <cell r="N2181">
            <v>12</v>
          </cell>
        </row>
        <row r="2182">
          <cell r="M2182">
            <v>2179</v>
          </cell>
          <cell r="N2182">
            <v>12</v>
          </cell>
        </row>
        <row r="2183">
          <cell r="M2183">
            <v>2180</v>
          </cell>
          <cell r="N2183">
            <v>12</v>
          </cell>
        </row>
        <row r="2184">
          <cell r="M2184">
            <v>2181</v>
          </cell>
          <cell r="N2184">
            <v>12</v>
          </cell>
        </row>
        <row r="2185">
          <cell r="M2185">
            <v>2182</v>
          </cell>
          <cell r="N2185">
            <v>12</v>
          </cell>
        </row>
        <row r="2186">
          <cell r="M2186">
            <v>2183</v>
          </cell>
          <cell r="N2186">
            <v>12</v>
          </cell>
        </row>
        <row r="2187">
          <cell r="M2187">
            <v>2184</v>
          </cell>
          <cell r="N2187">
            <v>12</v>
          </cell>
        </row>
        <row r="2188">
          <cell r="M2188">
            <v>2185</v>
          </cell>
          <cell r="N2188">
            <v>12</v>
          </cell>
        </row>
        <row r="2189">
          <cell r="M2189">
            <v>2186</v>
          </cell>
          <cell r="N2189">
            <v>12</v>
          </cell>
        </row>
        <row r="2190">
          <cell r="M2190">
            <v>2187</v>
          </cell>
          <cell r="N2190">
            <v>12</v>
          </cell>
        </row>
        <row r="2191">
          <cell r="M2191">
            <v>2188</v>
          </cell>
          <cell r="N2191">
            <v>12</v>
          </cell>
        </row>
        <row r="2192">
          <cell r="M2192">
            <v>2189</v>
          </cell>
          <cell r="N2192">
            <v>12</v>
          </cell>
        </row>
        <row r="2193">
          <cell r="M2193">
            <v>2190</v>
          </cell>
          <cell r="N2193">
            <v>12</v>
          </cell>
        </row>
        <row r="2194">
          <cell r="M2194">
            <v>2191</v>
          </cell>
          <cell r="N2194">
            <v>12</v>
          </cell>
        </row>
        <row r="2195">
          <cell r="M2195">
            <v>2192</v>
          </cell>
          <cell r="N2195">
            <v>12</v>
          </cell>
        </row>
        <row r="2196">
          <cell r="M2196">
            <v>2193</v>
          </cell>
          <cell r="N2196">
            <v>12</v>
          </cell>
        </row>
        <row r="2197">
          <cell r="M2197">
            <v>2194</v>
          </cell>
          <cell r="N2197">
            <v>12</v>
          </cell>
        </row>
        <row r="2198">
          <cell r="M2198">
            <v>2195</v>
          </cell>
          <cell r="N2198">
            <v>12</v>
          </cell>
        </row>
        <row r="2199">
          <cell r="M2199">
            <v>2196</v>
          </cell>
          <cell r="N2199">
            <v>12</v>
          </cell>
        </row>
        <row r="2200">
          <cell r="M2200">
            <v>2197</v>
          </cell>
          <cell r="N2200">
            <v>12</v>
          </cell>
        </row>
        <row r="2201">
          <cell r="M2201">
            <v>2198</v>
          </cell>
          <cell r="N2201">
            <v>12</v>
          </cell>
        </row>
        <row r="2202">
          <cell r="M2202">
            <v>2199</v>
          </cell>
          <cell r="N2202">
            <v>12</v>
          </cell>
        </row>
        <row r="2203">
          <cell r="M2203">
            <v>2200</v>
          </cell>
          <cell r="N2203">
            <v>12</v>
          </cell>
        </row>
        <row r="2204">
          <cell r="M2204">
            <v>2201</v>
          </cell>
          <cell r="N2204">
            <v>12</v>
          </cell>
        </row>
        <row r="2205">
          <cell r="M2205">
            <v>2202</v>
          </cell>
          <cell r="N2205">
            <v>12</v>
          </cell>
        </row>
        <row r="2206">
          <cell r="M2206">
            <v>2203</v>
          </cell>
          <cell r="N2206">
            <v>12</v>
          </cell>
        </row>
        <row r="2207">
          <cell r="M2207">
            <v>2204</v>
          </cell>
          <cell r="N2207">
            <v>12</v>
          </cell>
        </row>
        <row r="2208">
          <cell r="M2208">
            <v>2205</v>
          </cell>
          <cell r="N2208">
            <v>12</v>
          </cell>
        </row>
        <row r="2209">
          <cell r="M2209">
            <v>2206</v>
          </cell>
          <cell r="N2209">
            <v>12</v>
          </cell>
        </row>
        <row r="2210">
          <cell r="M2210">
            <v>2207</v>
          </cell>
          <cell r="N2210">
            <v>12</v>
          </cell>
        </row>
        <row r="2211">
          <cell r="M2211">
            <v>2208</v>
          </cell>
          <cell r="N2211">
            <v>12</v>
          </cell>
        </row>
        <row r="2212">
          <cell r="M2212">
            <v>2209</v>
          </cell>
          <cell r="N2212">
            <v>12</v>
          </cell>
        </row>
        <row r="2213">
          <cell r="M2213">
            <v>2210</v>
          </cell>
          <cell r="N2213">
            <v>12</v>
          </cell>
        </row>
        <row r="2214">
          <cell r="M2214">
            <v>2211</v>
          </cell>
          <cell r="N2214">
            <v>12</v>
          </cell>
        </row>
        <row r="2215">
          <cell r="M2215">
            <v>2212</v>
          </cell>
          <cell r="N2215">
            <v>12</v>
          </cell>
        </row>
        <row r="2216">
          <cell r="M2216">
            <v>2213</v>
          </cell>
          <cell r="N2216">
            <v>12</v>
          </cell>
        </row>
        <row r="2217">
          <cell r="M2217">
            <v>2214</v>
          </cell>
          <cell r="N2217">
            <v>12</v>
          </cell>
        </row>
        <row r="2218">
          <cell r="M2218">
            <v>2215</v>
          </cell>
          <cell r="N2218">
            <v>12</v>
          </cell>
        </row>
        <row r="2219">
          <cell r="M2219">
            <v>2216</v>
          </cell>
          <cell r="N2219">
            <v>12</v>
          </cell>
        </row>
        <row r="2220">
          <cell r="M2220">
            <v>2217</v>
          </cell>
          <cell r="N2220">
            <v>12</v>
          </cell>
        </row>
        <row r="2221">
          <cell r="M2221">
            <v>2218</v>
          </cell>
          <cell r="N2221">
            <v>12</v>
          </cell>
        </row>
        <row r="2222">
          <cell r="M2222">
            <v>2219</v>
          </cell>
          <cell r="N2222">
            <v>12</v>
          </cell>
        </row>
        <row r="2223">
          <cell r="M2223">
            <v>2220</v>
          </cell>
          <cell r="N2223">
            <v>12</v>
          </cell>
        </row>
        <row r="2224">
          <cell r="M2224">
            <v>2221</v>
          </cell>
          <cell r="N2224">
            <v>12</v>
          </cell>
        </row>
        <row r="2225">
          <cell r="M2225">
            <v>2222</v>
          </cell>
          <cell r="N2225">
            <v>12</v>
          </cell>
        </row>
        <row r="2226">
          <cell r="M2226">
            <v>2223</v>
          </cell>
          <cell r="N2226">
            <v>12</v>
          </cell>
        </row>
        <row r="2227">
          <cell r="M2227">
            <v>2224</v>
          </cell>
          <cell r="N2227">
            <v>12</v>
          </cell>
        </row>
        <row r="2228">
          <cell r="M2228">
            <v>2225</v>
          </cell>
          <cell r="N2228">
            <v>12</v>
          </cell>
        </row>
        <row r="2229">
          <cell r="M2229">
            <v>2226</v>
          </cell>
          <cell r="N2229">
            <v>12</v>
          </cell>
        </row>
        <row r="2230">
          <cell r="M2230">
            <v>2227</v>
          </cell>
          <cell r="N2230">
            <v>12</v>
          </cell>
        </row>
        <row r="2231">
          <cell r="M2231">
            <v>2228</v>
          </cell>
          <cell r="N2231">
            <v>12</v>
          </cell>
        </row>
        <row r="2232">
          <cell r="M2232">
            <v>2229</v>
          </cell>
          <cell r="N2232">
            <v>12</v>
          </cell>
        </row>
        <row r="2233">
          <cell r="M2233">
            <v>2230</v>
          </cell>
          <cell r="N2233">
            <v>12</v>
          </cell>
        </row>
        <row r="2234">
          <cell r="M2234">
            <v>2231</v>
          </cell>
          <cell r="N2234">
            <v>12</v>
          </cell>
        </row>
        <row r="2235">
          <cell r="M2235">
            <v>2232</v>
          </cell>
          <cell r="N2235">
            <v>12</v>
          </cell>
        </row>
        <row r="2236">
          <cell r="M2236">
            <v>2233</v>
          </cell>
          <cell r="N2236">
            <v>12</v>
          </cell>
        </row>
        <row r="2237">
          <cell r="M2237">
            <v>2234</v>
          </cell>
          <cell r="N2237">
            <v>12</v>
          </cell>
        </row>
        <row r="2238">
          <cell r="M2238">
            <v>2235</v>
          </cell>
          <cell r="N2238">
            <v>12</v>
          </cell>
        </row>
        <row r="2239">
          <cell r="M2239">
            <v>2236</v>
          </cell>
          <cell r="N2239">
            <v>12</v>
          </cell>
        </row>
        <row r="2240">
          <cell r="M2240">
            <v>2237</v>
          </cell>
          <cell r="N2240">
            <v>12</v>
          </cell>
        </row>
        <row r="2241">
          <cell r="M2241">
            <v>2238</v>
          </cell>
          <cell r="N2241">
            <v>12</v>
          </cell>
        </row>
        <row r="2242">
          <cell r="M2242">
            <v>2239</v>
          </cell>
          <cell r="N2242">
            <v>12</v>
          </cell>
        </row>
        <row r="2243">
          <cell r="M2243">
            <v>2240</v>
          </cell>
          <cell r="N2243">
            <v>12</v>
          </cell>
        </row>
        <row r="2244">
          <cell r="M2244">
            <v>2241</v>
          </cell>
          <cell r="N2244">
            <v>12</v>
          </cell>
        </row>
        <row r="2245">
          <cell r="M2245">
            <v>2242</v>
          </cell>
          <cell r="N2245">
            <v>12</v>
          </cell>
        </row>
        <row r="2246">
          <cell r="M2246">
            <v>2243</v>
          </cell>
          <cell r="N2246">
            <v>12</v>
          </cell>
        </row>
        <row r="2247">
          <cell r="M2247">
            <v>2244</v>
          </cell>
          <cell r="N2247">
            <v>12</v>
          </cell>
        </row>
        <row r="2248">
          <cell r="M2248">
            <v>2245</v>
          </cell>
          <cell r="N2248">
            <v>12</v>
          </cell>
        </row>
        <row r="2249">
          <cell r="M2249">
            <v>2246</v>
          </cell>
          <cell r="N2249">
            <v>12</v>
          </cell>
        </row>
        <row r="2250">
          <cell r="M2250">
            <v>2247</v>
          </cell>
          <cell r="N2250">
            <v>12</v>
          </cell>
        </row>
        <row r="2251">
          <cell r="M2251">
            <v>2248</v>
          </cell>
          <cell r="N2251">
            <v>12</v>
          </cell>
        </row>
        <row r="2252">
          <cell r="M2252">
            <v>2249</v>
          </cell>
          <cell r="N2252">
            <v>12</v>
          </cell>
        </row>
        <row r="2253">
          <cell r="M2253">
            <v>2250</v>
          </cell>
          <cell r="N2253">
            <v>12</v>
          </cell>
        </row>
        <row r="2254">
          <cell r="M2254">
            <v>2251</v>
          </cell>
          <cell r="N2254">
            <v>12</v>
          </cell>
        </row>
        <row r="2255">
          <cell r="M2255">
            <v>2252</v>
          </cell>
          <cell r="N2255">
            <v>12</v>
          </cell>
        </row>
        <row r="2256">
          <cell r="M2256">
            <v>2253</v>
          </cell>
          <cell r="N2256">
            <v>12</v>
          </cell>
        </row>
        <row r="2257">
          <cell r="M2257">
            <v>2254</v>
          </cell>
          <cell r="N2257">
            <v>12</v>
          </cell>
        </row>
        <row r="2258">
          <cell r="M2258">
            <v>2255</v>
          </cell>
          <cell r="N2258">
            <v>12</v>
          </cell>
        </row>
        <row r="2259">
          <cell r="M2259">
            <v>2256</v>
          </cell>
          <cell r="N2259">
            <v>12</v>
          </cell>
        </row>
        <row r="2260">
          <cell r="M2260">
            <v>2257</v>
          </cell>
          <cell r="N2260">
            <v>12</v>
          </cell>
        </row>
        <row r="2261">
          <cell r="M2261">
            <v>2258</v>
          </cell>
          <cell r="N2261">
            <v>12</v>
          </cell>
        </row>
        <row r="2262">
          <cell r="M2262">
            <v>2259</v>
          </cell>
          <cell r="N2262">
            <v>12</v>
          </cell>
        </row>
        <row r="2263">
          <cell r="M2263">
            <v>2260</v>
          </cell>
          <cell r="N2263">
            <v>12</v>
          </cell>
        </row>
        <row r="2264">
          <cell r="M2264">
            <v>2261</v>
          </cell>
          <cell r="N2264">
            <v>12</v>
          </cell>
        </row>
        <row r="2265">
          <cell r="M2265">
            <v>2262</v>
          </cell>
          <cell r="N2265">
            <v>12</v>
          </cell>
        </row>
        <row r="2266">
          <cell r="M2266">
            <v>2263</v>
          </cell>
          <cell r="N2266">
            <v>12</v>
          </cell>
        </row>
        <row r="2267">
          <cell r="M2267">
            <v>2264</v>
          </cell>
          <cell r="N2267">
            <v>12</v>
          </cell>
        </row>
        <row r="2268">
          <cell r="M2268">
            <v>2265</v>
          </cell>
          <cell r="N2268">
            <v>12</v>
          </cell>
        </row>
        <row r="2269">
          <cell r="M2269">
            <v>2266</v>
          </cell>
          <cell r="N2269">
            <v>12</v>
          </cell>
        </row>
        <row r="2270">
          <cell r="M2270">
            <v>2267</v>
          </cell>
          <cell r="N2270">
            <v>12</v>
          </cell>
        </row>
        <row r="2271">
          <cell r="M2271">
            <v>2268</v>
          </cell>
          <cell r="N2271">
            <v>12</v>
          </cell>
        </row>
        <row r="2272">
          <cell r="M2272">
            <v>2269</v>
          </cell>
          <cell r="N2272">
            <v>12</v>
          </cell>
        </row>
        <row r="2273">
          <cell r="M2273">
            <v>2270</v>
          </cell>
          <cell r="N2273">
            <v>13</v>
          </cell>
        </row>
        <row r="2274">
          <cell r="M2274">
            <v>2271</v>
          </cell>
          <cell r="N2274">
            <v>13</v>
          </cell>
        </row>
        <row r="2275">
          <cell r="M2275">
            <v>2272</v>
          </cell>
          <cell r="N2275">
            <v>13</v>
          </cell>
        </row>
        <row r="2276">
          <cell r="M2276">
            <v>2273</v>
          </cell>
          <cell r="N2276">
            <v>13</v>
          </cell>
        </row>
        <row r="2277">
          <cell r="M2277">
            <v>2274</v>
          </cell>
          <cell r="N2277">
            <v>13</v>
          </cell>
        </row>
        <row r="2278">
          <cell r="M2278">
            <v>2275</v>
          </cell>
          <cell r="N2278">
            <v>13</v>
          </cell>
        </row>
        <row r="2279">
          <cell r="M2279">
            <v>2276</v>
          </cell>
          <cell r="N2279">
            <v>13</v>
          </cell>
        </row>
        <row r="2280">
          <cell r="M2280">
            <v>2277</v>
          </cell>
          <cell r="N2280">
            <v>13</v>
          </cell>
        </row>
        <row r="2281">
          <cell r="M2281">
            <v>2278</v>
          </cell>
          <cell r="N2281">
            <v>13</v>
          </cell>
        </row>
        <row r="2282">
          <cell r="M2282">
            <v>2279</v>
          </cell>
          <cell r="N2282">
            <v>13</v>
          </cell>
        </row>
        <row r="2283">
          <cell r="M2283">
            <v>2280</v>
          </cell>
          <cell r="N2283">
            <v>13</v>
          </cell>
        </row>
        <row r="2284">
          <cell r="M2284">
            <v>2281</v>
          </cell>
          <cell r="N2284">
            <v>13</v>
          </cell>
        </row>
        <row r="2285">
          <cell r="M2285">
            <v>2282</v>
          </cell>
          <cell r="N2285">
            <v>13</v>
          </cell>
        </row>
        <row r="2286">
          <cell r="M2286">
            <v>2283</v>
          </cell>
          <cell r="N2286">
            <v>13</v>
          </cell>
        </row>
        <row r="2287">
          <cell r="M2287">
            <v>2284</v>
          </cell>
          <cell r="N2287">
            <v>13</v>
          </cell>
        </row>
        <row r="2288">
          <cell r="M2288">
            <v>2285</v>
          </cell>
          <cell r="N2288">
            <v>13</v>
          </cell>
        </row>
        <row r="2289">
          <cell r="M2289">
            <v>2286</v>
          </cell>
          <cell r="N2289">
            <v>13</v>
          </cell>
        </row>
        <row r="2290">
          <cell r="M2290">
            <v>2287</v>
          </cell>
          <cell r="N2290">
            <v>13</v>
          </cell>
        </row>
        <row r="2291">
          <cell r="M2291">
            <v>2288</v>
          </cell>
          <cell r="N2291">
            <v>13</v>
          </cell>
        </row>
        <row r="2292">
          <cell r="M2292">
            <v>2289</v>
          </cell>
          <cell r="N2292">
            <v>13</v>
          </cell>
        </row>
        <row r="2293">
          <cell r="M2293">
            <v>2290</v>
          </cell>
          <cell r="N2293">
            <v>13</v>
          </cell>
        </row>
        <row r="2294">
          <cell r="M2294">
            <v>2291</v>
          </cell>
          <cell r="N2294">
            <v>13</v>
          </cell>
        </row>
        <row r="2295">
          <cell r="M2295">
            <v>2292</v>
          </cell>
          <cell r="N2295">
            <v>13</v>
          </cell>
        </row>
        <row r="2296">
          <cell r="M2296">
            <v>2293</v>
          </cell>
          <cell r="N2296">
            <v>13</v>
          </cell>
        </row>
        <row r="2297">
          <cell r="M2297">
            <v>2294</v>
          </cell>
          <cell r="N2297">
            <v>13</v>
          </cell>
        </row>
        <row r="2298">
          <cell r="M2298">
            <v>2295</v>
          </cell>
          <cell r="N2298">
            <v>13</v>
          </cell>
        </row>
        <row r="2299">
          <cell r="M2299">
            <v>2296</v>
          </cell>
          <cell r="N2299">
            <v>13</v>
          </cell>
        </row>
        <row r="2300">
          <cell r="M2300">
            <v>2297</v>
          </cell>
          <cell r="N2300">
            <v>13</v>
          </cell>
        </row>
        <row r="2301">
          <cell r="M2301">
            <v>2298</v>
          </cell>
          <cell r="N2301">
            <v>13</v>
          </cell>
        </row>
        <row r="2302">
          <cell r="M2302">
            <v>2299</v>
          </cell>
          <cell r="N2302">
            <v>13</v>
          </cell>
        </row>
        <row r="2303">
          <cell r="M2303">
            <v>2300</v>
          </cell>
          <cell r="N2303">
            <v>13</v>
          </cell>
        </row>
        <row r="2304">
          <cell r="M2304">
            <v>2301</v>
          </cell>
          <cell r="N2304">
            <v>13</v>
          </cell>
        </row>
        <row r="2305">
          <cell r="M2305">
            <v>2302</v>
          </cell>
          <cell r="N2305">
            <v>13</v>
          </cell>
        </row>
        <row r="2306">
          <cell r="M2306">
            <v>2303</v>
          </cell>
          <cell r="N2306">
            <v>13</v>
          </cell>
        </row>
        <row r="2307">
          <cell r="M2307">
            <v>2304</v>
          </cell>
          <cell r="N2307">
            <v>13</v>
          </cell>
        </row>
        <row r="2308">
          <cell r="M2308">
            <v>2305</v>
          </cell>
          <cell r="N2308">
            <v>13</v>
          </cell>
        </row>
        <row r="2309">
          <cell r="M2309">
            <v>2306</v>
          </cell>
          <cell r="N2309">
            <v>13</v>
          </cell>
        </row>
        <row r="2310">
          <cell r="M2310">
            <v>2307</v>
          </cell>
          <cell r="N2310">
            <v>13</v>
          </cell>
        </row>
        <row r="2311">
          <cell r="M2311">
            <v>2308</v>
          </cell>
          <cell r="N2311">
            <v>13</v>
          </cell>
        </row>
        <row r="2312">
          <cell r="M2312">
            <v>2309</v>
          </cell>
          <cell r="N2312">
            <v>13</v>
          </cell>
        </row>
        <row r="2313">
          <cell r="M2313">
            <v>2310</v>
          </cell>
          <cell r="N2313">
            <v>13</v>
          </cell>
        </row>
        <row r="2314">
          <cell r="M2314">
            <v>2311</v>
          </cell>
          <cell r="N2314">
            <v>13</v>
          </cell>
        </row>
        <row r="2315">
          <cell r="M2315">
            <v>2312</v>
          </cell>
          <cell r="N2315">
            <v>13</v>
          </cell>
        </row>
        <row r="2316">
          <cell r="M2316">
            <v>2313</v>
          </cell>
          <cell r="N2316">
            <v>13</v>
          </cell>
        </row>
        <row r="2317">
          <cell r="M2317">
            <v>2314</v>
          </cell>
          <cell r="N2317">
            <v>13</v>
          </cell>
        </row>
        <row r="2318">
          <cell r="M2318">
            <v>2315</v>
          </cell>
          <cell r="N2318">
            <v>13</v>
          </cell>
        </row>
        <row r="2319">
          <cell r="M2319">
            <v>2316</v>
          </cell>
          <cell r="N2319">
            <v>13</v>
          </cell>
        </row>
        <row r="2320">
          <cell r="M2320">
            <v>2317</v>
          </cell>
          <cell r="N2320">
            <v>13</v>
          </cell>
        </row>
        <row r="2321">
          <cell r="M2321">
            <v>2318</v>
          </cell>
          <cell r="N2321">
            <v>13</v>
          </cell>
        </row>
        <row r="2322">
          <cell r="M2322">
            <v>2319</v>
          </cell>
          <cell r="N2322">
            <v>13</v>
          </cell>
        </row>
        <row r="2323">
          <cell r="M2323">
            <v>2320</v>
          </cell>
          <cell r="N2323">
            <v>13</v>
          </cell>
        </row>
        <row r="2324">
          <cell r="M2324">
            <v>2321</v>
          </cell>
          <cell r="N2324">
            <v>13</v>
          </cell>
        </row>
        <row r="2325">
          <cell r="M2325">
            <v>2322</v>
          </cell>
          <cell r="N2325">
            <v>13</v>
          </cell>
        </row>
        <row r="2326">
          <cell r="M2326">
            <v>2323</v>
          </cell>
          <cell r="N2326">
            <v>13</v>
          </cell>
        </row>
        <row r="2327">
          <cell r="M2327">
            <v>2324</v>
          </cell>
          <cell r="N2327">
            <v>13</v>
          </cell>
        </row>
        <row r="2328">
          <cell r="M2328">
            <v>2325</v>
          </cell>
          <cell r="N2328">
            <v>13</v>
          </cell>
        </row>
        <row r="2329">
          <cell r="M2329">
            <v>2326</v>
          </cell>
          <cell r="N2329">
            <v>13</v>
          </cell>
        </row>
        <row r="2330">
          <cell r="M2330">
            <v>2327</v>
          </cell>
          <cell r="N2330">
            <v>13</v>
          </cell>
        </row>
        <row r="2331">
          <cell r="M2331">
            <v>2328</v>
          </cell>
          <cell r="N2331">
            <v>13</v>
          </cell>
        </row>
        <row r="2332">
          <cell r="M2332">
            <v>2329</v>
          </cell>
          <cell r="N2332">
            <v>13</v>
          </cell>
        </row>
        <row r="2333">
          <cell r="M2333">
            <v>2330</v>
          </cell>
          <cell r="N2333">
            <v>13</v>
          </cell>
        </row>
        <row r="2334">
          <cell r="M2334">
            <v>2331</v>
          </cell>
          <cell r="N2334">
            <v>13</v>
          </cell>
        </row>
        <row r="2335">
          <cell r="M2335">
            <v>2332</v>
          </cell>
          <cell r="N2335">
            <v>13</v>
          </cell>
        </row>
        <row r="2336">
          <cell r="M2336">
            <v>2333</v>
          </cell>
          <cell r="N2336">
            <v>13</v>
          </cell>
        </row>
        <row r="2337">
          <cell r="M2337">
            <v>2334</v>
          </cell>
          <cell r="N2337">
            <v>13</v>
          </cell>
        </row>
        <row r="2338">
          <cell r="M2338">
            <v>2335</v>
          </cell>
          <cell r="N2338">
            <v>13</v>
          </cell>
        </row>
        <row r="2339">
          <cell r="M2339">
            <v>2336</v>
          </cell>
          <cell r="N2339">
            <v>13</v>
          </cell>
        </row>
        <row r="2340">
          <cell r="M2340">
            <v>2337</v>
          </cell>
          <cell r="N2340">
            <v>13</v>
          </cell>
        </row>
        <row r="2341">
          <cell r="M2341">
            <v>2338</v>
          </cell>
          <cell r="N2341">
            <v>13</v>
          </cell>
        </row>
        <row r="2342">
          <cell r="M2342">
            <v>2339</v>
          </cell>
          <cell r="N2342">
            <v>13</v>
          </cell>
        </row>
        <row r="2343">
          <cell r="M2343">
            <v>2340</v>
          </cell>
          <cell r="N2343">
            <v>13</v>
          </cell>
        </row>
        <row r="2344">
          <cell r="M2344">
            <v>2341</v>
          </cell>
          <cell r="N2344">
            <v>13</v>
          </cell>
        </row>
        <row r="2345">
          <cell r="M2345">
            <v>2342</v>
          </cell>
          <cell r="N2345">
            <v>13</v>
          </cell>
        </row>
        <row r="2346">
          <cell r="M2346">
            <v>2343</v>
          </cell>
          <cell r="N2346">
            <v>13</v>
          </cell>
        </row>
        <row r="2347">
          <cell r="M2347">
            <v>2344</v>
          </cell>
          <cell r="N2347">
            <v>13</v>
          </cell>
        </row>
        <row r="2348">
          <cell r="M2348">
            <v>2345</v>
          </cell>
          <cell r="N2348">
            <v>13</v>
          </cell>
        </row>
        <row r="2349">
          <cell r="M2349">
            <v>2346</v>
          </cell>
          <cell r="N2349">
            <v>13</v>
          </cell>
        </row>
        <row r="2350">
          <cell r="M2350">
            <v>2347</v>
          </cell>
          <cell r="N2350">
            <v>13</v>
          </cell>
        </row>
        <row r="2351">
          <cell r="M2351">
            <v>2348</v>
          </cell>
          <cell r="N2351">
            <v>13</v>
          </cell>
        </row>
        <row r="2352">
          <cell r="M2352">
            <v>2349</v>
          </cell>
          <cell r="N2352">
            <v>13</v>
          </cell>
        </row>
        <row r="2353">
          <cell r="M2353">
            <v>2350</v>
          </cell>
          <cell r="N2353">
            <v>13</v>
          </cell>
        </row>
        <row r="2354">
          <cell r="M2354">
            <v>2351</v>
          </cell>
          <cell r="N2354">
            <v>13</v>
          </cell>
        </row>
        <row r="2355">
          <cell r="M2355">
            <v>2352</v>
          </cell>
          <cell r="N2355">
            <v>13</v>
          </cell>
        </row>
        <row r="2356">
          <cell r="M2356">
            <v>2353</v>
          </cell>
          <cell r="N2356">
            <v>13</v>
          </cell>
        </row>
        <row r="2357">
          <cell r="M2357">
            <v>2354</v>
          </cell>
          <cell r="N2357">
            <v>13</v>
          </cell>
        </row>
        <row r="2358">
          <cell r="M2358">
            <v>2355</v>
          </cell>
          <cell r="N2358">
            <v>13</v>
          </cell>
        </row>
        <row r="2359">
          <cell r="M2359">
            <v>2356</v>
          </cell>
          <cell r="N2359">
            <v>13</v>
          </cell>
        </row>
        <row r="2360">
          <cell r="M2360">
            <v>2357</v>
          </cell>
          <cell r="N2360">
            <v>13</v>
          </cell>
        </row>
        <row r="2361">
          <cell r="M2361">
            <v>2358</v>
          </cell>
          <cell r="N2361">
            <v>13</v>
          </cell>
        </row>
        <row r="2362">
          <cell r="M2362">
            <v>2359</v>
          </cell>
          <cell r="N2362">
            <v>13</v>
          </cell>
        </row>
        <row r="2363">
          <cell r="M2363">
            <v>2360</v>
          </cell>
          <cell r="N2363">
            <v>13</v>
          </cell>
        </row>
        <row r="2364">
          <cell r="M2364">
            <v>2361</v>
          </cell>
          <cell r="N2364">
            <v>13</v>
          </cell>
        </row>
        <row r="2365">
          <cell r="M2365">
            <v>2362</v>
          </cell>
          <cell r="N2365">
            <v>13</v>
          </cell>
        </row>
        <row r="2366">
          <cell r="M2366">
            <v>2363</v>
          </cell>
          <cell r="N2366">
            <v>13</v>
          </cell>
        </row>
        <row r="2367">
          <cell r="M2367">
            <v>2364</v>
          </cell>
          <cell r="N2367">
            <v>13</v>
          </cell>
        </row>
        <row r="2368">
          <cell r="M2368">
            <v>2365</v>
          </cell>
          <cell r="N2368">
            <v>13</v>
          </cell>
        </row>
        <row r="2369">
          <cell r="M2369">
            <v>2366</v>
          </cell>
          <cell r="N2369">
            <v>13</v>
          </cell>
        </row>
        <row r="2370">
          <cell r="M2370">
            <v>2367</v>
          </cell>
          <cell r="N2370">
            <v>13</v>
          </cell>
        </row>
        <row r="2371">
          <cell r="M2371">
            <v>2368</v>
          </cell>
          <cell r="N2371">
            <v>13</v>
          </cell>
        </row>
        <row r="2372">
          <cell r="M2372">
            <v>2369</v>
          </cell>
          <cell r="N2372">
            <v>13</v>
          </cell>
        </row>
        <row r="2373">
          <cell r="M2373">
            <v>2370</v>
          </cell>
          <cell r="N2373">
            <v>14</v>
          </cell>
        </row>
        <row r="2374">
          <cell r="M2374">
            <v>2371</v>
          </cell>
          <cell r="N2374">
            <v>14</v>
          </cell>
        </row>
        <row r="2375">
          <cell r="M2375">
            <v>2372</v>
          </cell>
          <cell r="N2375">
            <v>14</v>
          </cell>
        </row>
        <row r="2376">
          <cell r="M2376">
            <v>2373</v>
          </cell>
          <cell r="N2376">
            <v>14</v>
          </cell>
        </row>
        <row r="2377">
          <cell r="M2377">
            <v>2374</v>
          </cell>
          <cell r="N2377">
            <v>14</v>
          </cell>
        </row>
        <row r="2378">
          <cell r="M2378">
            <v>2375</v>
          </cell>
          <cell r="N2378">
            <v>14</v>
          </cell>
        </row>
        <row r="2379">
          <cell r="M2379">
            <v>2376</v>
          </cell>
          <cell r="N2379">
            <v>14</v>
          </cell>
        </row>
        <row r="2380">
          <cell r="M2380">
            <v>2377</v>
          </cell>
          <cell r="N2380">
            <v>14</v>
          </cell>
        </row>
        <row r="2381">
          <cell r="M2381">
            <v>2378</v>
          </cell>
          <cell r="N2381">
            <v>14</v>
          </cell>
        </row>
        <row r="2382">
          <cell r="M2382">
            <v>2379</v>
          </cell>
          <cell r="N2382">
            <v>14</v>
          </cell>
        </row>
        <row r="2383">
          <cell r="M2383">
            <v>2380</v>
          </cell>
          <cell r="N2383">
            <v>14</v>
          </cell>
        </row>
        <row r="2384">
          <cell r="M2384">
            <v>2381</v>
          </cell>
          <cell r="N2384">
            <v>14</v>
          </cell>
        </row>
        <row r="2385">
          <cell r="M2385">
            <v>2382</v>
          </cell>
          <cell r="N2385">
            <v>14</v>
          </cell>
        </row>
        <row r="2386">
          <cell r="M2386">
            <v>2383</v>
          </cell>
          <cell r="N2386">
            <v>14</v>
          </cell>
        </row>
        <row r="2387">
          <cell r="M2387">
            <v>2384</v>
          </cell>
          <cell r="N2387">
            <v>14</v>
          </cell>
        </row>
        <row r="2388">
          <cell r="M2388">
            <v>2385</v>
          </cell>
          <cell r="N2388">
            <v>14</v>
          </cell>
        </row>
        <row r="2389">
          <cell r="M2389">
            <v>2386</v>
          </cell>
          <cell r="N2389">
            <v>14</v>
          </cell>
        </row>
        <row r="2390">
          <cell r="M2390">
            <v>2387</v>
          </cell>
          <cell r="N2390">
            <v>14</v>
          </cell>
        </row>
        <row r="2391">
          <cell r="M2391">
            <v>2388</v>
          </cell>
          <cell r="N2391">
            <v>14</v>
          </cell>
        </row>
        <row r="2392">
          <cell r="M2392">
            <v>2389</v>
          </cell>
          <cell r="N2392">
            <v>14</v>
          </cell>
        </row>
        <row r="2393">
          <cell r="M2393">
            <v>2390</v>
          </cell>
          <cell r="N2393">
            <v>14</v>
          </cell>
        </row>
        <row r="2394">
          <cell r="M2394">
            <v>2391</v>
          </cell>
          <cell r="N2394">
            <v>14</v>
          </cell>
        </row>
        <row r="2395">
          <cell r="M2395">
            <v>2392</v>
          </cell>
          <cell r="N2395">
            <v>14</v>
          </cell>
        </row>
        <row r="2396">
          <cell r="M2396">
            <v>2393</v>
          </cell>
          <cell r="N2396">
            <v>14</v>
          </cell>
        </row>
        <row r="2397">
          <cell r="M2397">
            <v>2394</v>
          </cell>
          <cell r="N2397">
            <v>14</v>
          </cell>
        </row>
        <row r="2398">
          <cell r="M2398">
            <v>2395</v>
          </cell>
          <cell r="N2398">
            <v>14</v>
          </cell>
        </row>
        <row r="2399">
          <cell r="M2399">
            <v>2396</v>
          </cell>
          <cell r="N2399">
            <v>14</v>
          </cell>
        </row>
        <row r="2400">
          <cell r="M2400">
            <v>2397</v>
          </cell>
          <cell r="N2400">
            <v>14</v>
          </cell>
        </row>
        <row r="2401">
          <cell r="M2401">
            <v>2398</v>
          </cell>
          <cell r="N2401">
            <v>14</v>
          </cell>
        </row>
        <row r="2402">
          <cell r="M2402">
            <v>2399</v>
          </cell>
          <cell r="N2402">
            <v>14</v>
          </cell>
        </row>
        <row r="2403">
          <cell r="M2403">
            <v>2400</v>
          </cell>
          <cell r="N2403">
            <v>14</v>
          </cell>
        </row>
        <row r="2404">
          <cell r="M2404">
            <v>2401</v>
          </cell>
          <cell r="N2404">
            <v>14</v>
          </cell>
        </row>
        <row r="2405">
          <cell r="M2405">
            <v>2402</v>
          </cell>
          <cell r="N2405">
            <v>14</v>
          </cell>
        </row>
        <row r="2406">
          <cell r="M2406">
            <v>2403</v>
          </cell>
          <cell r="N2406">
            <v>14</v>
          </cell>
        </row>
        <row r="2407">
          <cell r="M2407">
            <v>2404</v>
          </cell>
          <cell r="N2407">
            <v>14</v>
          </cell>
        </row>
        <row r="2408">
          <cell r="M2408">
            <v>2405</v>
          </cell>
          <cell r="N2408">
            <v>14</v>
          </cell>
        </row>
        <row r="2409">
          <cell r="M2409">
            <v>2406</v>
          </cell>
          <cell r="N2409">
            <v>14</v>
          </cell>
        </row>
        <row r="2410">
          <cell r="M2410">
            <v>2407</v>
          </cell>
          <cell r="N2410">
            <v>14</v>
          </cell>
        </row>
        <row r="2411">
          <cell r="M2411">
            <v>2408</v>
          </cell>
          <cell r="N2411">
            <v>14</v>
          </cell>
        </row>
        <row r="2412">
          <cell r="M2412">
            <v>2409</v>
          </cell>
          <cell r="N2412">
            <v>14</v>
          </cell>
        </row>
        <row r="2413">
          <cell r="M2413">
            <v>2410</v>
          </cell>
          <cell r="N2413">
            <v>14</v>
          </cell>
        </row>
        <row r="2414">
          <cell r="M2414">
            <v>2411</v>
          </cell>
          <cell r="N2414">
            <v>14</v>
          </cell>
        </row>
        <row r="2415">
          <cell r="M2415">
            <v>2412</v>
          </cell>
          <cell r="N2415">
            <v>14</v>
          </cell>
        </row>
        <row r="2416">
          <cell r="M2416">
            <v>2413</v>
          </cell>
          <cell r="N2416">
            <v>14</v>
          </cell>
        </row>
        <row r="2417">
          <cell r="M2417">
            <v>2414</v>
          </cell>
          <cell r="N2417">
            <v>14</v>
          </cell>
        </row>
        <row r="2418">
          <cell r="M2418">
            <v>2415</v>
          </cell>
          <cell r="N2418">
            <v>14</v>
          </cell>
        </row>
        <row r="2419">
          <cell r="M2419">
            <v>2416</v>
          </cell>
          <cell r="N2419">
            <v>14</v>
          </cell>
        </row>
        <row r="2420">
          <cell r="M2420">
            <v>2417</v>
          </cell>
          <cell r="N2420">
            <v>14</v>
          </cell>
        </row>
        <row r="2421">
          <cell r="M2421">
            <v>2418</v>
          </cell>
          <cell r="N2421">
            <v>14</v>
          </cell>
        </row>
        <row r="2422">
          <cell r="M2422">
            <v>2419</v>
          </cell>
          <cell r="N2422">
            <v>14</v>
          </cell>
        </row>
        <row r="2423">
          <cell r="M2423">
            <v>2420</v>
          </cell>
          <cell r="N2423">
            <v>14</v>
          </cell>
        </row>
        <row r="2424">
          <cell r="M2424">
            <v>2421</v>
          </cell>
          <cell r="N2424">
            <v>14</v>
          </cell>
        </row>
        <row r="2425">
          <cell r="M2425">
            <v>2422</v>
          </cell>
          <cell r="N2425">
            <v>14</v>
          </cell>
        </row>
        <row r="2426">
          <cell r="M2426">
            <v>2423</v>
          </cell>
          <cell r="N2426">
            <v>14</v>
          </cell>
        </row>
        <row r="2427">
          <cell r="M2427">
            <v>2424</v>
          </cell>
          <cell r="N2427">
            <v>14</v>
          </cell>
        </row>
        <row r="2428">
          <cell r="M2428">
            <v>2425</v>
          </cell>
          <cell r="N2428">
            <v>14</v>
          </cell>
        </row>
        <row r="2429">
          <cell r="M2429">
            <v>2426</v>
          </cell>
          <cell r="N2429">
            <v>14</v>
          </cell>
        </row>
        <row r="2430">
          <cell r="M2430">
            <v>2427</v>
          </cell>
          <cell r="N2430">
            <v>14</v>
          </cell>
        </row>
        <row r="2431">
          <cell r="M2431">
            <v>2428</v>
          </cell>
          <cell r="N2431">
            <v>14</v>
          </cell>
        </row>
        <row r="2432">
          <cell r="M2432">
            <v>2429</v>
          </cell>
          <cell r="N2432">
            <v>14</v>
          </cell>
        </row>
        <row r="2433">
          <cell r="M2433">
            <v>2430</v>
          </cell>
          <cell r="N2433">
            <v>14</v>
          </cell>
        </row>
        <row r="2434">
          <cell r="M2434">
            <v>2431</v>
          </cell>
          <cell r="N2434">
            <v>14</v>
          </cell>
        </row>
        <row r="2435">
          <cell r="M2435">
            <v>2432</v>
          </cell>
          <cell r="N2435">
            <v>14</v>
          </cell>
        </row>
        <row r="2436">
          <cell r="M2436">
            <v>2433</v>
          </cell>
          <cell r="N2436">
            <v>14</v>
          </cell>
        </row>
        <row r="2437">
          <cell r="M2437">
            <v>2434</v>
          </cell>
          <cell r="N2437">
            <v>14</v>
          </cell>
        </row>
        <row r="2438">
          <cell r="M2438">
            <v>2435</v>
          </cell>
          <cell r="N2438">
            <v>14</v>
          </cell>
        </row>
        <row r="2439">
          <cell r="M2439">
            <v>2436</v>
          </cell>
          <cell r="N2439">
            <v>14</v>
          </cell>
        </row>
        <row r="2440">
          <cell r="M2440">
            <v>2437</v>
          </cell>
          <cell r="N2440">
            <v>14</v>
          </cell>
        </row>
        <row r="2441">
          <cell r="M2441">
            <v>2438</v>
          </cell>
          <cell r="N2441">
            <v>14</v>
          </cell>
        </row>
        <row r="2442">
          <cell r="M2442">
            <v>2439</v>
          </cell>
          <cell r="N2442">
            <v>14</v>
          </cell>
        </row>
        <row r="2443">
          <cell r="M2443">
            <v>2440</v>
          </cell>
          <cell r="N2443">
            <v>14</v>
          </cell>
        </row>
        <row r="2444">
          <cell r="M2444">
            <v>2441</v>
          </cell>
          <cell r="N2444">
            <v>14</v>
          </cell>
        </row>
        <row r="2445">
          <cell r="M2445">
            <v>2442</v>
          </cell>
          <cell r="N2445">
            <v>14</v>
          </cell>
        </row>
        <row r="2446">
          <cell r="M2446">
            <v>2443</v>
          </cell>
          <cell r="N2446">
            <v>14</v>
          </cell>
        </row>
        <row r="2447">
          <cell r="M2447">
            <v>2444</v>
          </cell>
          <cell r="N2447">
            <v>14</v>
          </cell>
        </row>
        <row r="2448">
          <cell r="M2448">
            <v>2445</v>
          </cell>
          <cell r="N2448">
            <v>14</v>
          </cell>
        </row>
        <row r="2449">
          <cell r="M2449">
            <v>2446</v>
          </cell>
          <cell r="N2449">
            <v>14</v>
          </cell>
        </row>
        <row r="2450">
          <cell r="M2450">
            <v>2447</v>
          </cell>
          <cell r="N2450">
            <v>14</v>
          </cell>
        </row>
        <row r="2451">
          <cell r="M2451">
            <v>2448</v>
          </cell>
          <cell r="N2451">
            <v>14</v>
          </cell>
        </row>
        <row r="2452">
          <cell r="M2452">
            <v>2449</v>
          </cell>
          <cell r="N2452">
            <v>14</v>
          </cell>
        </row>
        <row r="2453">
          <cell r="M2453">
            <v>2450</v>
          </cell>
          <cell r="N2453">
            <v>14</v>
          </cell>
        </row>
        <row r="2454">
          <cell r="M2454">
            <v>2451</v>
          </cell>
          <cell r="N2454">
            <v>14</v>
          </cell>
        </row>
        <row r="2455">
          <cell r="M2455">
            <v>2452</v>
          </cell>
          <cell r="N2455">
            <v>14</v>
          </cell>
        </row>
        <row r="2456">
          <cell r="M2456">
            <v>2453</v>
          </cell>
          <cell r="N2456">
            <v>14</v>
          </cell>
        </row>
        <row r="2457">
          <cell r="M2457">
            <v>2454</v>
          </cell>
          <cell r="N2457">
            <v>14</v>
          </cell>
        </row>
        <row r="2458">
          <cell r="M2458">
            <v>2455</v>
          </cell>
          <cell r="N2458">
            <v>14</v>
          </cell>
        </row>
        <row r="2459">
          <cell r="M2459">
            <v>2456</v>
          </cell>
          <cell r="N2459">
            <v>14</v>
          </cell>
        </row>
        <row r="2460">
          <cell r="M2460">
            <v>2457</v>
          </cell>
          <cell r="N2460">
            <v>14</v>
          </cell>
        </row>
        <row r="2461">
          <cell r="M2461">
            <v>2458</v>
          </cell>
          <cell r="N2461">
            <v>14</v>
          </cell>
        </row>
        <row r="2462">
          <cell r="M2462">
            <v>2459</v>
          </cell>
          <cell r="N2462">
            <v>14</v>
          </cell>
        </row>
        <row r="2463">
          <cell r="M2463">
            <v>2460</v>
          </cell>
          <cell r="N2463">
            <v>14</v>
          </cell>
        </row>
        <row r="2464">
          <cell r="M2464">
            <v>2461</v>
          </cell>
          <cell r="N2464">
            <v>14</v>
          </cell>
        </row>
        <row r="2465">
          <cell r="M2465">
            <v>2462</v>
          </cell>
          <cell r="N2465">
            <v>14</v>
          </cell>
        </row>
        <row r="2466">
          <cell r="M2466">
            <v>2463</v>
          </cell>
          <cell r="N2466">
            <v>14</v>
          </cell>
        </row>
        <row r="2467">
          <cell r="M2467">
            <v>2464</v>
          </cell>
          <cell r="N2467">
            <v>14</v>
          </cell>
        </row>
        <row r="2468">
          <cell r="M2468">
            <v>2465</v>
          </cell>
          <cell r="N2468">
            <v>14</v>
          </cell>
        </row>
        <row r="2469">
          <cell r="M2469">
            <v>2466</v>
          </cell>
          <cell r="N2469">
            <v>14</v>
          </cell>
        </row>
        <row r="2470">
          <cell r="M2470">
            <v>2467</v>
          </cell>
          <cell r="N2470">
            <v>14</v>
          </cell>
        </row>
        <row r="2471">
          <cell r="M2471">
            <v>2468</v>
          </cell>
          <cell r="N2471">
            <v>14</v>
          </cell>
        </row>
        <row r="2472">
          <cell r="M2472">
            <v>2469</v>
          </cell>
          <cell r="N2472">
            <v>14</v>
          </cell>
        </row>
        <row r="2473">
          <cell r="M2473">
            <v>2470</v>
          </cell>
          <cell r="N2473">
            <v>15</v>
          </cell>
        </row>
        <row r="2474">
          <cell r="M2474">
            <v>2471</v>
          </cell>
          <cell r="N2474">
            <v>15</v>
          </cell>
        </row>
        <row r="2475">
          <cell r="M2475">
            <v>2472</v>
          </cell>
          <cell r="N2475">
            <v>15</v>
          </cell>
        </row>
        <row r="2476">
          <cell r="M2476">
            <v>2473</v>
          </cell>
          <cell r="N2476">
            <v>15</v>
          </cell>
        </row>
        <row r="2477">
          <cell r="M2477">
            <v>2474</v>
          </cell>
          <cell r="N2477">
            <v>15</v>
          </cell>
        </row>
        <row r="2478">
          <cell r="M2478">
            <v>2475</v>
          </cell>
          <cell r="N2478">
            <v>15</v>
          </cell>
        </row>
        <row r="2479">
          <cell r="M2479">
            <v>2476</v>
          </cell>
          <cell r="N2479">
            <v>15</v>
          </cell>
        </row>
        <row r="2480">
          <cell r="M2480">
            <v>2477</v>
          </cell>
          <cell r="N2480">
            <v>15</v>
          </cell>
        </row>
        <row r="2481">
          <cell r="M2481">
            <v>2478</v>
          </cell>
          <cell r="N2481">
            <v>15</v>
          </cell>
        </row>
        <row r="2482">
          <cell r="M2482">
            <v>2479</v>
          </cell>
          <cell r="N2482">
            <v>15</v>
          </cell>
        </row>
        <row r="2483">
          <cell r="M2483">
            <v>2480</v>
          </cell>
          <cell r="N2483">
            <v>15</v>
          </cell>
        </row>
        <row r="2484">
          <cell r="M2484">
            <v>2481</v>
          </cell>
          <cell r="N2484">
            <v>15</v>
          </cell>
        </row>
        <row r="2485">
          <cell r="M2485">
            <v>2482</v>
          </cell>
          <cell r="N2485">
            <v>15</v>
          </cell>
        </row>
        <row r="2486">
          <cell r="M2486">
            <v>2483</v>
          </cell>
          <cell r="N2486">
            <v>15</v>
          </cell>
        </row>
        <row r="2487">
          <cell r="M2487">
            <v>2484</v>
          </cell>
          <cell r="N2487">
            <v>15</v>
          </cell>
        </row>
        <row r="2488">
          <cell r="M2488">
            <v>2485</v>
          </cell>
          <cell r="N2488">
            <v>15</v>
          </cell>
        </row>
        <row r="2489">
          <cell r="M2489">
            <v>2486</v>
          </cell>
          <cell r="N2489">
            <v>15</v>
          </cell>
        </row>
        <row r="2490">
          <cell r="M2490">
            <v>2487</v>
          </cell>
          <cell r="N2490">
            <v>15</v>
          </cell>
        </row>
        <row r="2491">
          <cell r="M2491">
            <v>2488</v>
          </cell>
          <cell r="N2491">
            <v>15</v>
          </cell>
        </row>
        <row r="2492">
          <cell r="M2492">
            <v>2489</v>
          </cell>
          <cell r="N2492">
            <v>15</v>
          </cell>
        </row>
        <row r="2493">
          <cell r="M2493">
            <v>2490</v>
          </cell>
          <cell r="N2493">
            <v>15</v>
          </cell>
        </row>
        <row r="2494">
          <cell r="M2494">
            <v>2491</v>
          </cell>
          <cell r="N2494">
            <v>15</v>
          </cell>
        </row>
        <row r="2495">
          <cell r="M2495">
            <v>2492</v>
          </cell>
          <cell r="N2495">
            <v>15</v>
          </cell>
        </row>
        <row r="2496">
          <cell r="M2496">
            <v>2493</v>
          </cell>
          <cell r="N2496">
            <v>15</v>
          </cell>
        </row>
        <row r="2497">
          <cell r="M2497">
            <v>2494</v>
          </cell>
          <cell r="N2497">
            <v>15</v>
          </cell>
        </row>
        <row r="2498">
          <cell r="M2498">
            <v>2495</v>
          </cell>
          <cell r="N2498">
            <v>15</v>
          </cell>
        </row>
        <row r="2499">
          <cell r="M2499">
            <v>2496</v>
          </cell>
          <cell r="N2499">
            <v>15</v>
          </cell>
        </row>
        <row r="2500">
          <cell r="M2500">
            <v>2497</v>
          </cell>
          <cell r="N2500">
            <v>15</v>
          </cell>
        </row>
        <row r="2501">
          <cell r="M2501">
            <v>2498</v>
          </cell>
          <cell r="N2501">
            <v>15</v>
          </cell>
        </row>
        <row r="2502">
          <cell r="M2502">
            <v>2499</v>
          </cell>
          <cell r="N2502">
            <v>15</v>
          </cell>
        </row>
        <row r="2503">
          <cell r="M2503">
            <v>2500</v>
          </cell>
          <cell r="N2503">
            <v>15</v>
          </cell>
        </row>
        <row r="2504">
          <cell r="M2504">
            <v>2501</v>
          </cell>
          <cell r="N2504">
            <v>15</v>
          </cell>
        </row>
        <row r="2505">
          <cell r="M2505">
            <v>2502</v>
          </cell>
          <cell r="N2505">
            <v>15</v>
          </cell>
        </row>
        <row r="2506">
          <cell r="M2506">
            <v>2503</v>
          </cell>
          <cell r="N2506">
            <v>15</v>
          </cell>
        </row>
        <row r="2507">
          <cell r="M2507">
            <v>2504</v>
          </cell>
          <cell r="N2507">
            <v>15</v>
          </cell>
        </row>
        <row r="2508">
          <cell r="M2508">
            <v>2505</v>
          </cell>
          <cell r="N2508">
            <v>15</v>
          </cell>
        </row>
        <row r="2509">
          <cell r="M2509">
            <v>2506</v>
          </cell>
          <cell r="N2509">
            <v>15</v>
          </cell>
        </row>
        <row r="2510">
          <cell r="M2510">
            <v>2507</v>
          </cell>
          <cell r="N2510">
            <v>15</v>
          </cell>
        </row>
        <row r="2511">
          <cell r="M2511">
            <v>2508</v>
          </cell>
          <cell r="N2511">
            <v>15</v>
          </cell>
        </row>
        <row r="2512">
          <cell r="M2512">
            <v>2509</v>
          </cell>
          <cell r="N2512">
            <v>15</v>
          </cell>
        </row>
        <row r="2513">
          <cell r="M2513">
            <v>2510</v>
          </cell>
          <cell r="N2513">
            <v>15</v>
          </cell>
        </row>
        <row r="2514">
          <cell r="M2514">
            <v>2511</v>
          </cell>
          <cell r="N2514">
            <v>15</v>
          </cell>
        </row>
        <row r="2515">
          <cell r="M2515">
            <v>2512</v>
          </cell>
          <cell r="N2515">
            <v>15</v>
          </cell>
        </row>
        <row r="2516">
          <cell r="M2516">
            <v>2513</v>
          </cell>
          <cell r="N2516">
            <v>15</v>
          </cell>
        </row>
        <row r="2517">
          <cell r="M2517">
            <v>2514</v>
          </cell>
          <cell r="N2517">
            <v>15</v>
          </cell>
        </row>
        <row r="2518">
          <cell r="M2518">
            <v>2515</v>
          </cell>
          <cell r="N2518">
            <v>15</v>
          </cell>
        </row>
        <row r="2519">
          <cell r="M2519">
            <v>2516</v>
          </cell>
          <cell r="N2519">
            <v>15</v>
          </cell>
        </row>
        <row r="2520">
          <cell r="M2520">
            <v>2517</v>
          </cell>
          <cell r="N2520">
            <v>15</v>
          </cell>
        </row>
        <row r="2521">
          <cell r="M2521">
            <v>2518</v>
          </cell>
          <cell r="N2521">
            <v>15</v>
          </cell>
        </row>
        <row r="2522">
          <cell r="M2522">
            <v>2519</v>
          </cell>
          <cell r="N2522">
            <v>15</v>
          </cell>
        </row>
        <row r="2523">
          <cell r="M2523">
            <v>2520</v>
          </cell>
          <cell r="N2523">
            <v>15</v>
          </cell>
        </row>
        <row r="2524">
          <cell r="M2524">
            <v>2521</v>
          </cell>
          <cell r="N2524">
            <v>15</v>
          </cell>
        </row>
        <row r="2525">
          <cell r="M2525">
            <v>2522</v>
          </cell>
          <cell r="N2525">
            <v>15</v>
          </cell>
        </row>
        <row r="2526">
          <cell r="M2526">
            <v>2523</v>
          </cell>
          <cell r="N2526">
            <v>15</v>
          </cell>
        </row>
        <row r="2527">
          <cell r="M2527">
            <v>2524</v>
          </cell>
          <cell r="N2527">
            <v>15</v>
          </cell>
        </row>
        <row r="2528">
          <cell r="M2528">
            <v>2525</v>
          </cell>
          <cell r="N2528">
            <v>15</v>
          </cell>
        </row>
        <row r="2529">
          <cell r="M2529">
            <v>2526</v>
          </cell>
          <cell r="N2529">
            <v>15</v>
          </cell>
        </row>
        <row r="2530">
          <cell r="M2530">
            <v>2527</v>
          </cell>
          <cell r="N2530">
            <v>15</v>
          </cell>
        </row>
        <row r="2531">
          <cell r="M2531">
            <v>2528</v>
          </cell>
          <cell r="N2531">
            <v>15</v>
          </cell>
        </row>
        <row r="2532">
          <cell r="M2532">
            <v>2529</v>
          </cell>
          <cell r="N2532">
            <v>15</v>
          </cell>
        </row>
        <row r="2533">
          <cell r="M2533">
            <v>2530</v>
          </cell>
          <cell r="N2533">
            <v>15</v>
          </cell>
        </row>
        <row r="2534">
          <cell r="M2534">
            <v>2531</v>
          </cell>
          <cell r="N2534">
            <v>15</v>
          </cell>
        </row>
        <row r="2535">
          <cell r="M2535">
            <v>2532</v>
          </cell>
          <cell r="N2535">
            <v>15</v>
          </cell>
        </row>
        <row r="2536">
          <cell r="M2536">
            <v>2533</v>
          </cell>
          <cell r="N2536">
            <v>15</v>
          </cell>
        </row>
        <row r="2537">
          <cell r="M2537">
            <v>2534</v>
          </cell>
          <cell r="N2537">
            <v>15</v>
          </cell>
        </row>
        <row r="2538">
          <cell r="M2538">
            <v>2535</v>
          </cell>
          <cell r="N2538">
            <v>15</v>
          </cell>
        </row>
        <row r="2539">
          <cell r="M2539">
            <v>2536</v>
          </cell>
          <cell r="N2539">
            <v>15</v>
          </cell>
        </row>
        <row r="2540">
          <cell r="M2540">
            <v>2537</v>
          </cell>
          <cell r="N2540">
            <v>15</v>
          </cell>
        </row>
        <row r="2541">
          <cell r="M2541">
            <v>2538</v>
          </cell>
          <cell r="N2541">
            <v>15</v>
          </cell>
        </row>
        <row r="2542">
          <cell r="M2542">
            <v>2539</v>
          </cell>
          <cell r="N2542">
            <v>15</v>
          </cell>
        </row>
        <row r="2543">
          <cell r="M2543">
            <v>2540</v>
          </cell>
          <cell r="N2543">
            <v>15</v>
          </cell>
        </row>
        <row r="2544">
          <cell r="M2544">
            <v>2541</v>
          </cell>
          <cell r="N2544">
            <v>15</v>
          </cell>
        </row>
        <row r="2545">
          <cell r="M2545">
            <v>2542</v>
          </cell>
          <cell r="N2545">
            <v>15</v>
          </cell>
        </row>
        <row r="2546">
          <cell r="M2546">
            <v>2543</v>
          </cell>
          <cell r="N2546">
            <v>15</v>
          </cell>
        </row>
        <row r="2547">
          <cell r="M2547">
            <v>2544</v>
          </cell>
          <cell r="N2547">
            <v>15</v>
          </cell>
        </row>
        <row r="2548">
          <cell r="M2548">
            <v>2545</v>
          </cell>
          <cell r="N2548">
            <v>15</v>
          </cell>
        </row>
        <row r="2549">
          <cell r="M2549">
            <v>2546</v>
          </cell>
          <cell r="N2549">
            <v>15</v>
          </cell>
        </row>
        <row r="2550">
          <cell r="M2550">
            <v>2547</v>
          </cell>
          <cell r="N2550">
            <v>15</v>
          </cell>
        </row>
        <row r="2551">
          <cell r="M2551">
            <v>2548</v>
          </cell>
          <cell r="N2551">
            <v>15</v>
          </cell>
        </row>
        <row r="2552">
          <cell r="M2552">
            <v>2549</v>
          </cell>
          <cell r="N2552">
            <v>15</v>
          </cell>
        </row>
        <row r="2553">
          <cell r="M2553">
            <v>2550</v>
          </cell>
          <cell r="N2553">
            <v>15</v>
          </cell>
        </row>
        <row r="2554">
          <cell r="M2554">
            <v>2551</v>
          </cell>
          <cell r="N2554">
            <v>15</v>
          </cell>
        </row>
        <row r="2555">
          <cell r="M2555">
            <v>2552</v>
          </cell>
          <cell r="N2555">
            <v>15</v>
          </cell>
        </row>
        <row r="2556">
          <cell r="M2556">
            <v>2553</v>
          </cell>
          <cell r="N2556">
            <v>15</v>
          </cell>
        </row>
        <row r="2557">
          <cell r="M2557">
            <v>2554</v>
          </cell>
          <cell r="N2557">
            <v>15</v>
          </cell>
        </row>
        <row r="2558">
          <cell r="M2558">
            <v>2555</v>
          </cell>
          <cell r="N2558">
            <v>15</v>
          </cell>
        </row>
        <row r="2559">
          <cell r="M2559">
            <v>2556</v>
          </cell>
          <cell r="N2559">
            <v>15</v>
          </cell>
        </row>
        <row r="2560">
          <cell r="M2560">
            <v>2557</v>
          </cell>
          <cell r="N2560">
            <v>15</v>
          </cell>
        </row>
        <row r="2561">
          <cell r="M2561">
            <v>2558</v>
          </cell>
          <cell r="N2561">
            <v>15</v>
          </cell>
        </row>
        <row r="2562">
          <cell r="M2562">
            <v>2559</v>
          </cell>
          <cell r="N2562">
            <v>15</v>
          </cell>
        </row>
        <row r="2563">
          <cell r="M2563">
            <v>2560</v>
          </cell>
          <cell r="N2563">
            <v>15</v>
          </cell>
        </row>
        <row r="2564">
          <cell r="M2564">
            <v>2561</v>
          </cell>
          <cell r="N2564">
            <v>15</v>
          </cell>
        </row>
        <row r="2565">
          <cell r="M2565">
            <v>2562</v>
          </cell>
          <cell r="N2565">
            <v>15</v>
          </cell>
        </row>
        <row r="2566">
          <cell r="M2566">
            <v>2563</v>
          </cell>
          <cell r="N2566">
            <v>15</v>
          </cell>
        </row>
        <row r="2567">
          <cell r="M2567">
            <v>2564</v>
          </cell>
          <cell r="N2567">
            <v>15</v>
          </cell>
        </row>
        <row r="2568">
          <cell r="M2568">
            <v>2565</v>
          </cell>
          <cell r="N2568">
            <v>15</v>
          </cell>
        </row>
        <row r="2569">
          <cell r="M2569">
            <v>2566</v>
          </cell>
          <cell r="N2569">
            <v>15</v>
          </cell>
        </row>
        <row r="2570">
          <cell r="M2570">
            <v>2567</v>
          </cell>
          <cell r="N2570">
            <v>15</v>
          </cell>
        </row>
        <row r="2571">
          <cell r="M2571">
            <v>2568</v>
          </cell>
          <cell r="N2571">
            <v>15</v>
          </cell>
        </row>
        <row r="2572">
          <cell r="M2572">
            <v>2569</v>
          </cell>
          <cell r="N2572">
            <v>15</v>
          </cell>
        </row>
        <row r="2573">
          <cell r="M2573">
            <v>2570</v>
          </cell>
          <cell r="N2573">
            <v>16</v>
          </cell>
        </row>
        <row r="2574">
          <cell r="M2574">
            <v>2571</v>
          </cell>
          <cell r="N2574">
            <v>16</v>
          </cell>
        </row>
        <row r="2575">
          <cell r="M2575">
            <v>2572</v>
          </cell>
          <cell r="N2575">
            <v>16</v>
          </cell>
        </row>
        <row r="2576">
          <cell r="M2576">
            <v>2573</v>
          </cell>
          <cell r="N2576">
            <v>16</v>
          </cell>
        </row>
        <row r="2577">
          <cell r="M2577">
            <v>2574</v>
          </cell>
          <cell r="N2577">
            <v>16</v>
          </cell>
        </row>
        <row r="2578">
          <cell r="M2578">
            <v>2575</v>
          </cell>
          <cell r="N2578">
            <v>16</v>
          </cell>
        </row>
        <row r="2579">
          <cell r="M2579">
            <v>2576</v>
          </cell>
          <cell r="N2579">
            <v>16</v>
          </cell>
        </row>
        <row r="2580">
          <cell r="M2580">
            <v>2577</v>
          </cell>
          <cell r="N2580">
            <v>16</v>
          </cell>
        </row>
        <row r="2581">
          <cell r="M2581">
            <v>2578</v>
          </cell>
          <cell r="N2581">
            <v>16</v>
          </cell>
        </row>
        <row r="2582">
          <cell r="M2582">
            <v>2579</v>
          </cell>
          <cell r="N2582">
            <v>16</v>
          </cell>
        </row>
        <row r="2583">
          <cell r="M2583">
            <v>2580</v>
          </cell>
          <cell r="N2583">
            <v>16</v>
          </cell>
        </row>
        <row r="2584">
          <cell r="M2584">
            <v>2581</v>
          </cell>
          <cell r="N2584">
            <v>16</v>
          </cell>
        </row>
        <row r="2585">
          <cell r="M2585">
            <v>2582</v>
          </cell>
          <cell r="N2585">
            <v>16</v>
          </cell>
        </row>
        <row r="2586">
          <cell r="M2586">
            <v>2583</v>
          </cell>
          <cell r="N2586">
            <v>16</v>
          </cell>
        </row>
        <row r="2587">
          <cell r="M2587">
            <v>2584</v>
          </cell>
          <cell r="N2587">
            <v>16</v>
          </cell>
        </row>
        <row r="2588">
          <cell r="M2588">
            <v>2585</v>
          </cell>
          <cell r="N2588">
            <v>16</v>
          </cell>
        </row>
        <row r="2589">
          <cell r="M2589">
            <v>2586</v>
          </cell>
          <cell r="N2589">
            <v>16</v>
          </cell>
        </row>
        <row r="2590">
          <cell r="M2590">
            <v>2587</v>
          </cell>
          <cell r="N2590">
            <v>16</v>
          </cell>
        </row>
        <row r="2591">
          <cell r="M2591">
            <v>2588</v>
          </cell>
          <cell r="N2591">
            <v>16</v>
          </cell>
        </row>
        <row r="2592">
          <cell r="M2592">
            <v>2589</v>
          </cell>
          <cell r="N2592">
            <v>16</v>
          </cell>
        </row>
        <row r="2593">
          <cell r="M2593">
            <v>2590</v>
          </cell>
          <cell r="N2593">
            <v>16</v>
          </cell>
        </row>
        <row r="2594">
          <cell r="M2594">
            <v>2591</v>
          </cell>
          <cell r="N2594">
            <v>16</v>
          </cell>
        </row>
        <row r="2595">
          <cell r="M2595">
            <v>2592</v>
          </cell>
          <cell r="N2595">
            <v>16</v>
          </cell>
        </row>
        <row r="2596">
          <cell r="M2596">
            <v>2593</v>
          </cell>
          <cell r="N2596">
            <v>16</v>
          </cell>
        </row>
        <row r="2597">
          <cell r="M2597">
            <v>2594</v>
          </cell>
          <cell r="N2597">
            <v>16</v>
          </cell>
        </row>
        <row r="2598">
          <cell r="M2598">
            <v>2595</v>
          </cell>
          <cell r="N2598">
            <v>16</v>
          </cell>
        </row>
        <row r="2599">
          <cell r="M2599">
            <v>2596</v>
          </cell>
          <cell r="N2599">
            <v>16</v>
          </cell>
        </row>
        <row r="2600">
          <cell r="M2600">
            <v>2597</v>
          </cell>
          <cell r="N2600">
            <v>16</v>
          </cell>
        </row>
        <row r="2601">
          <cell r="M2601">
            <v>2598</v>
          </cell>
          <cell r="N2601">
            <v>16</v>
          </cell>
        </row>
        <row r="2602">
          <cell r="M2602">
            <v>2599</v>
          </cell>
          <cell r="N2602">
            <v>16</v>
          </cell>
        </row>
        <row r="2603">
          <cell r="M2603">
            <v>2600</v>
          </cell>
          <cell r="N2603">
            <v>16</v>
          </cell>
        </row>
        <row r="2604">
          <cell r="M2604">
            <v>2601</v>
          </cell>
          <cell r="N2604">
            <v>16</v>
          </cell>
        </row>
        <row r="2605">
          <cell r="M2605">
            <v>2602</v>
          </cell>
          <cell r="N2605">
            <v>16</v>
          </cell>
        </row>
        <row r="2606">
          <cell r="M2606">
            <v>2603</v>
          </cell>
          <cell r="N2606">
            <v>16</v>
          </cell>
        </row>
        <row r="2607">
          <cell r="M2607">
            <v>2604</v>
          </cell>
          <cell r="N2607">
            <v>16</v>
          </cell>
        </row>
        <row r="2608">
          <cell r="M2608">
            <v>2605</v>
          </cell>
          <cell r="N2608">
            <v>16</v>
          </cell>
        </row>
        <row r="2609">
          <cell r="M2609">
            <v>2606</v>
          </cell>
          <cell r="N2609">
            <v>16</v>
          </cell>
        </row>
        <row r="2610">
          <cell r="M2610">
            <v>2607</v>
          </cell>
          <cell r="N2610">
            <v>16</v>
          </cell>
        </row>
        <row r="2611">
          <cell r="M2611">
            <v>2608</v>
          </cell>
          <cell r="N2611">
            <v>16</v>
          </cell>
        </row>
        <row r="2612">
          <cell r="M2612">
            <v>2609</v>
          </cell>
          <cell r="N2612">
            <v>16</v>
          </cell>
        </row>
        <row r="2613">
          <cell r="M2613">
            <v>2610</v>
          </cell>
          <cell r="N2613">
            <v>16</v>
          </cell>
        </row>
        <row r="2614">
          <cell r="M2614">
            <v>2611</v>
          </cell>
          <cell r="N2614">
            <v>16</v>
          </cell>
        </row>
        <row r="2615">
          <cell r="M2615">
            <v>2612</v>
          </cell>
          <cell r="N2615">
            <v>16</v>
          </cell>
        </row>
        <row r="2616">
          <cell r="M2616">
            <v>2613</v>
          </cell>
          <cell r="N2616">
            <v>16</v>
          </cell>
        </row>
        <row r="2617">
          <cell r="M2617">
            <v>2614</v>
          </cell>
          <cell r="N2617">
            <v>16</v>
          </cell>
        </row>
        <row r="2618">
          <cell r="M2618">
            <v>2615</v>
          </cell>
          <cell r="N2618">
            <v>16</v>
          </cell>
        </row>
        <row r="2619">
          <cell r="M2619">
            <v>2616</v>
          </cell>
          <cell r="N2619">
            <v>16</v>
          </cell>
        </row>
        <row r="2620">
          <cell r="M2620">
            <v>2617</v>
          </cell>
          <cell r="N2620">
            <v>16</v>
          </cell>
        </row>
        <row r="2621">
          <cell r="M2621">
            <v>2618</v>
          </cell>
          <cell r="N2621">
            <v>16</v>
          </cell>
        </row>
        <row r="2622">
          <cell r="M2622">
            <v>2619</v>
          </cell>
          <cell r="N2622">
            <v>16</v>
          </cell>
        </row>
        <row r="2623">
          <cell r="M2623">
            <v>2620</v>
          </cell>
          <cell r="N2623">
            <v>16</v>
          </cell>
        </row>
        <row r="2624">
          <cell r="M2624">
            <v>2621</v>
          </cell>
          <cell r="N2624">
            <v>16</v>
          </cell>
        </row>
        <row r="2625">
          <cell r="M2625">
            <v>2622</v>
          </cell>
          <cell r="N2625">
            <v>16</v>
          </cell>
        </row>
        <row r="2626">
          <cell r="M2626">
            <v>2623</v>
          </cell>
          <cell r="N2626">
            <v>16</v>
          </cell>
        </row>
        <row r="2627">
          <cell r="M2627">
            <v>2624</v>
          </cell>
          <cell r="N2627">
            <v>16</v>
          </cell>
        </row>
        <row r="2628">
          <cell r="M2628">
            <v>2625</v>
          </cell>
          <cell r="N2628">
            <v>16</v>
          </cell>
        </row>
        <row r="2629">
          <cell r="M2629">
            <v>2626</v>
          </cell>
          <cell r="N2629">
            <v>16</v>
          </cell>
        </row>
        <row r="2630">
          <cell r="M2630">
            <v>2627</v>
          </cell>
          <cell r="N2630">
            <v>16</v>
          </cell>
        </row>
        <row r="2631">
          <cell r="M2631">
            <v>2628</v>
          </cell>
          <cell r="N2631">
            <v>16</v>
          </cell>
        </row>
        <row r="2632">
          <cell r="M2632">
            <v>2629</v>
          </cell>
          <cell r="N2632">
            <v>16</v>
          </cell>
        </row>
        <row r="2633">
          <cell r="M2633">
            <v>2630</v>
          </cell>
          <cell r="N2633">
            <v>16</v>
          </cell>
        </row>
        <row r="2634">
          <cell r="M2634">
            <v>2631</v>
          </cell>
          <cell r="N2634">
            <v>16</v>
          </cell>
        </row>
        <row r="2635">
          <cell r="M2635">
            <v>2632</v>
          </cell>
          <cell r="N2635">
            <v>16</v>
          </cell>
        </row>
        <row r="2636">
          <cell r="M2636">
            <v>2633</v>
          </cell>
          <cell r="N2636">
            <v>16</v>
          </cell>
        </row>
        <row r="2637">
          <cell r="M2637">
            <v>2634</v>
          </cell>
          <cell r="N2637">
            <v>16</v>
          </cell>
        </row>
        <row r="2638">
          <cell r="M2638">
            <v>2635</v>
          </cell>
          <cell r="N2638">
            <v>16</v>
          </cell>
        </row>
        <row r="2639">
          <cell r="M2639">
            <v>2636</v>
          </cell>
          <cell r="N2639">
            <v>16</v>
          </cell>
        </row>
        <row r="2640">
          <cell r="M2640">
            <v>2637</v>
          </cell>
          <cell r="N2640">
            <v>16</v>
          </cell>
        </row>
        <row r="2641">
          <cell r="M2641">
            <v>2638</v>
          </cell>
          <cell r="N2641">
            <v>16</v>
          </cell>
        </row>
        <row r="2642">
          <cell r="M2642">
            <v>2639</v>
          </cell>
          <cell r="N2642">
            <v>16</v>
          </cell>
        </row>
        <row r="2643">
          <cell r="M2643">
            <v>2640</v>
          </cell>
          <cell r="N2643">
            <v>16</v>
          </cell>
        </row>
        <row r="2644">
          <cell r="M2644">
            <v>2641</v>
          </cell>
          <cell r="N2644">
            <v>16</v>
          </cell>
        </row>
        <row r="2645">
          <cell r="M2645">
            <v>2642</v>
          </cell>
          <cell r="N2645">
            <v>16</v>
          </cell>
        </row>
        <row r="2646">
          <cell r="M2646">
            <v>2643</v>
          </cell>
          <cell r="N2646">
            <v>16</v>
          </cell>
        </row>
        <row r="2647">
          <cell r="M2647">
            <v>2644</v>
          </cell>
          <cell r="N2647">
            <v>16</v>
          </cell>
        </row>
        <row r="2648">
          <cell r="M2648">
            <v>2645</v>
          </cell>
          <cell r="N2648">
            <v>16</v>
          </cell>
        </row>
        <row r="2649">
          <cell r="M2649">
            <v>2646</v>
          </cell>
          <cell r="N2649">
            <v>16</v>
          </cell>
        </row>
        <row r="2650">
          <cell r="M2650">
            <v>2647</v>
          </cell>
          <cell r="N2650">
            <v>16</v>
          </cell>
        </row>
        <row r="2651">
          <cell r="M2651">
            <v>2648</v>
          </cell>
          <cell r="N2651">
            <v>16</v>
          </cell>
        </row>
        <row r="2652">
          <cell r="M2652">
            <v>2649</v>
          </cell>
          <cell r="N2652">
            <v>16</v>
          </cell>
        </row>
        <row r="2653">
          <cell r="M2653">
            <v>2650</v>
          </cell>
          <cell r="N2653">
            <v>16</v>
          </cell>
        </row>
        <row r="2654">
          <cell r="M2654">
            <v>2651</v>
          </cell>
          <cell r="N2654">
            <v>16</v>
          </cell>
        </row>
        <row r="2655">
          <cell r="M2655">
            <v>2652</v>
          </cell>
          <cell r="N2655">
            <v>16</v>
          </cell>
        </row>
        <row r="2656">
          <cell r="M2656">
            <v>2653</v>
          </cell>
          <cell r="N2656">
            <v>16</v>
          </cell>
        </row>
        <row r="2657">
          <cell r="M2657">
            <v>2654</v>
          </cell>
          <cell r="N2657">
            <v>16</v>
          </cell>
        </row>
        <row r="2658">
          <cell r="M2658">
            <v>2655</v>
          </cell>
          <cell r="N2658">
            <v>16</v>
          </cell>
        </row>
        <row r="2659">
          <cell r="M2659">
            <v>2656</v>
          </cell>
          <cell r="N2659">
            <v>16</v>
          </cell>
        </row>
        <row r="2660">
          <cell r="M2660">
            <v>2657</v>
          </cell>
          <cell r="N2660">
            <v>16</v>
          </cell>
        </row>
        <row r="2661">
          <cell r="M2661">
            <v>2658</v>
          </cell>
          <cell r="N2661">
            <v>16</v>
          </cell>
        </row>
        <row r="2662">
          <cell r="M2662">
            <v>2659</v>
          </cell>
          <cell r="N2662">
            <v>16</v>
          </cell>
        </row>
        <row r="2663">
          <cell r="M2663">
            <v>2660</v>
          </cell>
          <cell r="N2663">
            <v>16</v>
          </cell>
        </row>
        <row r="2664">
          <cell r="M2664">
            <v>2661</v>
          </cell>
          <cell r="N2664">
            <v>16</v>
          </cell>
        </row>
        <row r="2665">
          <cell r="M2665">
            <v>2662</v>
          </cell>
          <cell r="N2665">
            <v>16</v>
          </cell>
        </row>
        <row r="2666">
          <cell r="M2666">
            <v>2663</v>
          </cell>
          <cell r="N2666">
            <v>16</v>
          </cell>
        </row>
        <row r="2667">
          <cell r="M2667">
            <v>2664</v>
          </cell>
          <cell r="N2667">
            <v>16</v>
          </cell>
        </row>
        <row r="2668">
          <cell r="M2668">
            <v>2665</v>
          </cell>
          <cell r="N2668">
            <v>16</v>
          </cell>
        </row>
        <row r="2669">
          <cell r="M2669">
            <v>2666</v>
          </cell>
          <cell r="N2669">
            <v>16</v>
          </cell>
        </row>
        <row r="2670">
          <cell r="M2670">
            <v>2667</v>
          </cell>
          <cell r="N2670">
            <v>16</v>
          </cell>
        </row>
        <row r="2671">
          <cell r="M2671">
            <v>2668</v>
          </cell>
          <cell r="N2671">
            <v>16</v>
          </cell>
        </row>
        <row r="2672">
          <cell r="M2672">
            <v>2669</v>
          </cell>
          <cell r="N2672">
            <v>16</v>
          </cell>
        </row>
        <row r="2673">
          <cell r="M2673">
            <v>2670</v>
          </cell>
          <cell r="N2673">
            <v>17</v>
          </cell>
        </row>
        <row r="2674">
          <cell r="M2674">
            <v>2671</v>
          </cell>
          <cell r="N2674">
            <v>17</v>
          </cell>
        </row>
        <row r="2675">
          <cell r="M2675">
            <v>2672</v>
          </cell>
          <cell r="N2675">
            <v>17</v>
          </cell>
        </row>
        <row r="2676">
          <cell r="M2676">
            <v>2673</v>
          </cell>
          <cell r="N2676">
            <v>17</v>
          </cell>
        </row>
        <row r="2677">
          <cell r="M2677">
            <v>2674</v>
          </cell>
          <cell r="N2677">
            <v>17</v>
          </cell>
        </row>
        <row r="2678">
          <cell r="M2678">
            <v>2675</v>
          </cell>
          <cell r="N2678">
            <v>17</v>
          </cell>
        </row>
        <row r="2679">
          <cell r="M2679">
            <v>2676</v>
          </cell>
          <cell r="N2679">
            <v>17</v>
          </cell>
        </row>
        <row r="2680">
          <cell r="M2680">
            <v>2677</v>
          </cell>
          <cell r="N2680">
            <v>17</v>
          </cell>
        </row>
        <row r="2681">
          <cell r="M2681">
            <v>2678</v>
          </cell>
          <cell r="N2681">
            <v>17</v>
          </cell>
        </row>
        <row r="2682">
          <cell r="M2682">
            <v>2679</v>
          </cell>
          <cell r="N2682">
            <v>17</v>
          </cell>
        </row>
        <row r="2683">
          <cell r="M2683">
            <v>2680</v>
          </cell>
          <cell r="N2683">
            <v>17</v>
          </cell>
        </row>
        <row r="2684">
          <cell r="M2684">
            <v>2681</v>
          </cell>
          <cell r="N2684">
            <v>17</v>
          </cell>
        </row>
        <row r="2685">
          <cell r="M2685">
            <v>2682</v>
          </cell>
          <cell r="N2685">
            <v>17</v>
          </cell>
        </row>
        <row r="2686">
          <cell r="M2686">
            <v>2683</v>
          </cell>
          <cell r="N2686">
            <v>17</v>
          </cell>
        </row>
        <row r="2687">
          <cell r="M2687">
            <v>2684</v>
          </cell>
          <cell r="N2687">
            <v>17</v>
          </cell>
        </row>
        <row r="2688">
          <cell r="M2688">
            <v>2685</v>
          </cell>
          <cell r="N2688">
            <v>17</v>
          </cell>
        </row>
        <row r="2689">
          <cell r="M2689">
            <v>2686</v>
          </cell>
          <cell r="N2689">
            <v>17</v>
          </cell>
        </row>
        <row r="2690">
          <cell r="M2690">
            <v>2687</v>
          </cell>
          <cell r="N2690">
            <v>17</v>
          </cell>
        </row>
        <row r="2691">
          <cell r="M2691">
            <v>2688</v>
          </cell>
          <cell r="N2691">
            <v>17</v>
          </cell>
        </row>
        <row r="2692">
          <cell r="M2692">
            <v>2689</v>
          </cell>
          <cell r="N2692">
            <v>17</v>
          </cell>
        </row>
        <row r="2693">
          <cell r="M2693">
            <v>2690</v>
          </cell>
          <cell r="N2693">
            <v>17</v>
          </cell>
        </row>
        <row r="2694">
          <cell r="M2694">
            <v>2691</v>
          </cell>
          <cell r="N2694">
            <v>17</v>
          </cell>
        </row>
        <row r="2695">
          <cell r="M2695">
            <v>2692</v>
          </cell>
          <cell r="N2695">
            <v>17</v>
          </cell>
        </row>
        <row r="2696">
          <cell r="M2696">
            <v>2693</v>
          </cell>
          <cell r="N2696">
            <v>17</v>
          </cell>
        </row>
        <row r="2697">
          <cell r="M2697">
            <v>2694</v>
          </cell>
          <cell r="N2697">
            <v>17</v>
          </cell>
        </row>
        <row r="2698">
          <cell r="M2698">
            <v>2695</v>
          </cell>
          <cell r="N2698">
            <v>17</v>
          </cell>
        </row>
        <row r="2699">
          <cell r="M2699">
            <v>2696</v>
          </cell>
          <cell r="N2699">
            <v>17</v>
          </cell>
        </row>
        <row r="2700">
          <cell r="M2700">
            <v>2697</v>
          </cell>
          <cell r="N2700">
            <v>17</v>
          </cell>
        </row>
        <row r="2701">
          <cell r="M2701">
            <v>2698</v>
          </cell>
          <cell r="N2701">
            <v>17</v>
          </cell>
        </row>
        <row r="2702">
          <cell r="M2702">
            <v>2699</v>
          </cell>
          <cell r="N2702">
            <v>17</v>
          </cell>
        </row>
        <row r="2703">
          <cell r="M2703">
            <v>2700</v>
          </cell>
          <cell r="N2703">
            <v>17</v>
          </cell>
        </row>
        <row r="2704">
          <cell r="M2704">
            <v>2701</v>
          </cell>
          <cell r="N2704">
            <v>17</v>
          </cell>
        </row>
        <row r="2705">
          <cell r="M2705">
            <v>2702</v>
          </cell>
          <cell r="N2705">
            <v>17</v>
          </cell>
        </row>
        <row r="2706">
          <cell r="M2706">
            <v>2703</v>
          </cell>
          <cell r="N2706">
            <v>17</v>
          </cell>
        </row>
        <row r="2707">
          <cell r="M2707">
            <v>2704</v>
          </cell>
          <cell r="N2707">
            <v>17</v>
          </cell>
        </row>
        <row r="2708">
          <cell r="M2708">
            <v>2705</v>
          </cell>
          <cell r="N2708">
            <v>17</v>
          </cell>
        </row>
        <row r="2709">
          <cell r="M2709">
            <v>2706</v>
          </cell>
          <cell r="N2709">
            <v>17</v>
          </cell>
        </row>
        <row r="2710">
          <cell r="M2710">
            <v>2707</v>
          </cell>
          <cell r="N2710">
            <v>17</v>
          </cell>
        </row>
        <row r="2711">
          <cell r="M2711">
            <v>2708</v>
          </cell>
          <cell r="N2711">
            <v>17</v>
          </cell>
        </row>
        <row r="2712">
          <cell r="M2712">
            <v>2709</v>
          </cell>
          <cell r="N2712">
            <v>17</v>
          </cell>
        </row>
        <row r="2713">
          <cell r="M2713">
            <v>2710</v>
          </cell>
          <cell r="N2713">
            <v>17</v>
          </cell>
        </row>
        <row r="2714">
          <cell r="M2714">
            <v>2711</v>
          </cell>
          <cell r="N2714">
            <v>17</v>
          </cell>
        </row>
        <row r="2715">
          <cell r="M2715">
            <v>2712</v>
          </cell>
          <cell r="N2715">
            <v>17</v>
          </cell>
        </row>
        <row r="2716">
          <cell r="M2716">
            <v>2713</v>
          </cell>
          <cell r="N2716">
            <v>17</v>
          </cell>
        </row>
        <row r="2717">
          <cell r="M2717">
            <v>2714</v>
          </cell>
          <cell r="N2717">
            <v>17</v>
          </cell>
        </row>
        <row r="2718">
          <cell r="M2718">
            <v>2715</v>
          </cell>
          <cell r="N2718">
            <v>17</v>
          </cell>
        </row>
        <row r="2719">
          <cell r="M2719">
            <v>2716</v>
          </cell>
          <cell r="N2719">
            <v>17</v>
          </cell>
        </row>
        <row r="2720">
          <cell r="M2720">
            <v>2717</v>
          </cell>
          <cell r="N2720">
            <v>17</v>
          </cell>
        </row>
        <row r="2721">
          <cell r="M2721">
            <v>2718</v>
          </cell>
          <cell r="N2721">
            <v>17</v>
          </cell>
        </row>
        <row r="2722">
          <cell r="M2722">
            <v>2719</v>
          </cell>
          <cell r="N2722">
            <v>17</v>
          </cell>
        </row>
        <row r="2723">
          <cell r="M2723">
            <v>2720</v>
          </cell>
          <cell r="N2723">
            <v>17</v>
          </cell>
        </row>
        <row r="2724">
          <cell r="M2724">
            <v>2721</v>
          </cell>
          <cell r="N2724">
            <v>17</v>
          </cell>
        </row>
        <row r="2725">
          <cell r="M2725">
            <v>2722</v>
          </cell>
          <cell r="N2725">
            <v>17</v>
          </cell>
        </row>
        <row r="2726">
          <cell r="M2726">
            <v>2723</v>
          </cell>
          <cell r="N2726">
            <v>17</v>
          </cell>
        </row>
        <row r="2727">
          <cell r="M2727">
            <v>2724</v>
          </cell>
          <cell r="N2727">
            <v>17</v>
          </cell>
        </row>
        <row r="2728">
          <cell r="M2728">
            <v>2725</v>
          </cell>
          <cell r="N2728">
            <v>17</v>
          </cell>
        </row>
        <row r="2729">
          <cell r="M2729">
            <v>2726</v>
          </cell>
          <cell r="N2729">
            <v>17</v>
          </cell>
        </row>
        <row r="2730">
          <cell r="M2730">
            <v>2727</v>
          </cell>
          <cell r="N2730">
            <v>17</v>
          </cell>
        </row>
        <row r="2731">
          <cell r="M2731">
            <v>2728</v>
          </cell>
          <cell r="N2731">
            <v>17</v>
          </cell>
        </row>
        <row r="2732">
          <cell r="M2732">
            <v>2729</v>
          </cell>
          <cell r="N2732">
            <v>17</v>
          </cell>
        </row>
        <row r="2733">
          <cell r="M2733">
            <v>2730</v>
          </cell>
          <cell r="N2733">
            <v>17</v>
          </cell>
        </row>
        <row r="2734">
          <cell r="M2734">
            <v>2731</v>
          </cell>
          <cell r="N2734">
            <v>17</v>
          </cell>
        </row>
        <row r="2735">
          <cell r="M2735">
            <v>2732</v>
          </cell>
          <cell r="N2735">
            <v>17</v>
          </cell>
        </row>
        <row r="2736">
          <cell r="M2736">
            <v>2733</v>
          </cell>
          <cell r="N2736">
            <v>17</v>
          </cell>
        </row>
        <row r="2737">
          <cell r="M2737">
            <v>2734</v>
          </cell>
          <cell r="N2737">
            <v>17</v>
          </cell>
        </row>
        <row r="2738">
          <cell r="M2738">
            <v>2735</v>
          </cell>
          <cell r="N2738">
            <v>17</v>
          </cell>
        </row>
        <row r="2739">
          <cell r="M2739">
            <v>2736</v>
          </cell>
          <cell r="N2739">
            <v>17</v>
          </cell>
        </row>
        <row r="2740">
          <cell r="M2740">
            <v>2737</v>
          </cell>
          <cell r="N2740">
            <v>17</v>
          </cell>
        </row>
        <row r="2741">
          <cell r="M2741">
            <v>2738</v>
          </cell>
          <cell r="N2741">
            <v>17</v>
          </cell>
        </row>
        <row r="2742">
          <cell r="M2742">
            <v>2739</v>
          </cell>
          <cell r="N2742">
            <v>17</v>
          </cell>
        </row>
        <row r="2743">
          <cell r="M2743">
            <v>2740</v>
          </cell>
          <cell r="N2743">
            <v>17</v>
          </cell>
        </row>
        <row r="2744">
          <cell r="M2744">
            <v>2741</v>
          </cell>
          <cell r="N2744">
            <v>17</v>
          </cell>
        </row>
        <row r="2745">
          <cell r="M2745">
            <v>2742</v>
          </cell>
          <cell r="N2745">
            <v>17</v>
          </cell>
        </row>
        <row r="2746">
          <cell r="M2746">
            <v>2743</v>
          </cell>
          <cell r="N2746">
            <v>17</v>
          </cell>
        </row>
        <row r="2747">
          <cell r="M2747">
            <v>2744</v>
          </cell>
          <cell r="N2747">
            <v>17</v>
          </cell>
        </row>
        <row r="2748">
          <cell r="M2748">
            <v>2745</v>
          </cell>
          <cell r="N2748">
            <v>17</v>
          </cell>
        </row>
        <row r="2749">
          <cell r="M2749">
            <v>2746</v>
          </cell>
          <cell r="N2749">
            <v>17</v>
          </cell>
        </row>
        <row r="2750">
          <cell r="M2750">
            <v>2747</v>
          </cell>
          <cell r="N2750">
            <v>17</v>
          </cell>
        </row>
        <row r="2751">
          <cell r="M2751">
            <v>2748</v>
          </cell>
          <cell r="N2751">
            <v>17</v>
          </cell>
        </row>
        <row r="2752">
          <cell r="M2752">
            <v>2749</v>
          </cell>
          <cell r="N2752">
            <v>17</v>
          </cell>
        </row>
        <row r="2753">
          <cell r="M2753">
            <v>2750</v>
          </cell>
          <cell r="N2753">
            <v>17</v>
          </cell>
        </row>
        <row r="2754">
          <cell r="M2754">
            <v>2751</v>
          </cell>
          <cell r="N2754">
            <v>17</v>
          </cell>
        </row>
        <row r="2755">
          <cell r="M2755">
            <v>2752</v>
          </cell>
          <cell r="N2755">
            <v>17</v>
          </cell>
        </row>
        <row r="2756">
          <cell r="M2756">
            <v>2753</v>
          </cell>
          <cell r="N2756">
            <v>17</v>
          </cell>
        </row>
        <row r="2757">
          <cell r="M2757">
            <v>2754</v>
          </cell>
          <cell r="N2757">
            <v>17</v>
          </cell>
        </row>
        <row r="2758">
          <cell r="M2758">
            <v>2755</v>
          </cell>
          <cell r="N2758">
            <v>17</v>
          </cell>
        </row>
        <row r="2759">
          <cell r="M2759">
            <v>2756</v>
          </cell>
          <cell r="N2759">
            <v>17</v>
          </cell>
        </row>
        <row r="2760">
          <cell r="M2760">
            <v>2757</v>
          </cell>
          <cell r="N2760">
            <v>17</v>
          </cell>
        </row>
        <row r="2761">
          <cell r="M2761">
            <v>2758</v>
          </cell>
          <cell r="N2761">
            <v>17</v>
          </cell>
        </row>
        <row r="2762">
          <cell r="M2762">
            <v>2759</v>
          </cell>
          <cell r="N2762">
            <v>17</v>
          </cell>
        </row>
        <row r="2763">
          <cell r="M2763">
            <v>2760</v>
          </cell>
          <cell r="N2763">
            <v>17</v>
          </cell>
        </row>
        <row r="2764">
          <cell r="M2764">
            <v>2761</v>
          </cell>
          <cell r="N2764">
            <v>17</v>
          </cell>
        </row>
        <row r="2765">
          <cell r="M2765">
            <v>2762</v>
          </cell>
          <cell r="N2765">
            <v>17</v>
          </cell>
        </row>
        <row r="2766">
          <cell r="M2766">
            <v>2763</v>
          </cell>
          <cell r="N2766">
            <v>17</v>
          </cell>
        </row>
        <row r="2767">
          <cell r="M2767">
            <v>2764</v>
          </cell>
          <cell r="N2767">
            <v>17</v>
          </cell>
        </row>
        <row r="2768">
          <cell r="M2768">
            <v>2765</v>
          </cell>
          <cell r="N2768">
            <v>17</v>
          </cell>
        </row>
        <row r="2769">
          <cell r="M2769">
            <v>2766</v>
          </cell>
          <cell r="N2769">
            <v>17</v>
          </cell>
        </row>
        <row r="2770">
          <cell r="M2770">
            <v>2767</v>
          </cell>
          <cell r="N2770">
            <v>17</v>
          </cell>
        </row>
        <row r="2771">
          <cell r="M2771">
            <v>2768</v>
          </cell>
          <cell r="N2771">
            <v>17</v>
          </cell>
        </row>
        <row r="2772">
          <cell r="M2772">
            <v>2769</v>
          </cell>
          <cell r="N2772">
            <v>17</v>
          </cell>
        </row>
        <row r="2773">
          <cell r="M2773">
            <v>2770</v>
          </cell>
          <cell r="N2773">
            <v>18</v>
          </cell>
        </row>
        <row r="2774">
          <cell r="M2774">
            <v>2771</v>
          </cell>
          <cell r="N2774">
            <v>18</v>
          </cell>
        </row>
        <row r="2775">
          <cell r="M2775">
            <v>2772</v>
          </cell>
          <cell r="N2775">
            <v>18</v>
          </cell>
        </row>
        <row r="2776">
          <cell r="M2776">
            <v>2773</v>
          </cell>
          <cell r="N2776">
            <v>18</v>
          </cell>
        </row>
        <row r="2777">
          <cell r="M2777">
            <v>2774</v>
          </cell>
          <cell r="N2777">
            <v>18</v>
          </cell>
        </row>
        <row r="2778">
          <cell r="M2778">
            <v>2775</v>
          </cell>
          <cell r="N2778">
            <v>18</v>
          </cell>
        </row>
        <row r="2779">
          <cell r="M2779">
            <v>2776</v>
          </cell>
          <cell r="N2779">
            <v>18</v>
          </cell>
        </row>
        <row r="2780">
          <cell r="M2780">
            <v>2777</v>
          </cell>
          <cell r="N2780">
            <v>18</v>
          </cell>
        </row>
        <row r="2781">
          <cell r="M2781">
            <v>2778</v>
          </cell>
          <cell r="N2781">
            <v>18</v>
          </cell>
        </row>
        <row r="2782">
          <cell r="M2782">
            <v>2779</v>
          </cell>
          <cell r="N2782">
            <v>18</v>
          </cell>
        </row>
        <row r="2783">
          <cell r="M2783">
            <v>2780</v>
          </cell>
          <cell r="N2783">
            <v>18</v>
          </cell>
        </row>
        <row r="2784">
          <cell r="M2784">
            <v>2781</v>
          </cell>
          <cell r="N2784">
            <v>18</v>
          </cell>
        </row>
        <row r="2785">
          <cell r="M2785">
            <v>2782</v>
          </cell>
          <cell r="N2785">
            <v>18</v>
          </cell>
        </row>
        <row r="2786">
          <cell r="M2786">
            <v>2783</v>
          </cell>
          <cell r="N2786">
            <v>18</v>
          </cell>
        </row>
        <row r="2787">
          <cell r="M2787">
            <v>2784</v>
          </cell>
          <cell r="N2787">
            <v>18</v>
          </cell>
        </row>
        <row r="2788">
          <cell r="M2788">
            <v>2785</v>
          </cell>
          <cell r="N2788">
            <v>18</v>
          </cell>
        </row>
        <row r="2789">
          <cell r="M2789">
            <v>2786</v>
          </cell>
          <cell r="N2789">
            <v>18</v>
          </cell>
        </row>
        <row r="2790">
          <cell r="M2790">
            <v>2787</v>
          </cell>
          <cell r="N2790">
            <v>18</v>
          </cell>
        </row>
        <row r="2791">
          <cell r="M2791">
            <v>2788</v>
          </cell>
          <cell r="N2791">
            <v>18</v>
          </cell>
        </row>
        <row r="2792">
          <cell r="M2792">
            <v>2789</v>
          </cell>
          <cell r="N2792">
            <v>18</v>
          </cell>
        </row>
        <row r="2793">
          <cell r="M2793">
            <v>2790</v>
          </cell>
          <cell r="N2793">
            <v>18</v>
          </cell>
        </row>
        <row r="2794">
          <cell r="M2794">
            <v>2791</v>
          </cell>
          <cell r="N2794">
            <v>18</v>
          </cell>
        </row>
        <row r="2795">
          <cell r="M2795">
            <v>2792</v>
          </cell>
          <cell r="N2795">
            <v>18</v>
          </cell>
        </row>
        <row r="2796">
          <cell r="M2796">
            <v>2793</v>
          </cell>
          <cell r="N2796">
            <v>18</v>
          </cell>
        </row>
        <row r="2797">
          <cell r="M2797">
            <v>2794</v>
          </cell>
          <cell r="N2797">
            <v>18</v>
          </cell>
        </row>
        <row r="2798">
          <cell r="M2798">
            <v>2795</v>
          </cell>
          <cell r="N2798">
            <v>18</v>
          </cell>
        </row>
        <row r="2799">
          <cell r="M2799">
            <v>2796</v>
          </cell>
          <cell r="N2799">
            <v>18</v>
          </cell>
        </row>
        <row r="2800">
          <cell r="M2800">
            <v>2797</v>
          </cell>
          <cell r="N2800">
            <v>18</v>
          </cell>
        </row>
        <row r="2801">
          <cell r="M2801">
            <v>2798</v>
          </cell>
          <cell r="N2801">
            <v>18</v>
          </cell>
        </row>
        <row r="2802">
          <cell r="M2802">
            <v>2799</v>
          </cell>
          <cell r="N2802">
            <v>18</v>
          </cell>
        </row>
        <row r="2803">
          <cell r="M2803">
            <v>2800</v>
          </cell>
          <cell r="N2803">
            <v>18</v>
          </cell>
        </row>
        <row r="2804">
          <cell r="M2804">
            <v>2801</v>
          </cell>
          <cell r="N2804">
            <v>18</v>
          </cell>
        </row>
        <row r="2805">
          <cell r="M2805">
            <v>2802</v>
          </cell>
          <cell r="N2805">
            <v>18</v>
          </cell>
        </row>
        <row r="2806">
          <cell r="M2806">
            <v>2803</v>
          </cell>
          <cell r="N2806">
            <v>18</v>
          </cell>
        </row>
        <row r="2807">
          <cell r="M2807">
            <v>2804</v>
          </cell>
          <cell r="N2807">
            <v>18</v>
          </cell>
        </row>
        <row r="2808">
          <cell r="M2808">
            <v>2805</v>
          </cell>
          <cell r="N2808">
            <v>18</v>
          </cell>
        </row>
        <row r="2809">
          <cell r="M2809">
            <v>2806</v>
          </cell>
          <cell r="N2809">
            <v>18</v>
          </cell>
        </row>
        <row r="2810">
          <cell r="M2810">
            <v>2807</v>
          </cell>
          <cell r="N2810">
            <v>18</v>
          </cell>
        </row>
        <row r="2811">
          <cell r="M2811">
            <v>2808</v>
          </cell>
          <cell r="N2811">
            <v>18</v>
          </cell>
        </row>
        <row r="2812">
          <cell r="M2812">
            <v>2809</v>
          </cell>
          <cell r="N2812">
            <v>18</v>
          </cell>
        </row>
        <row r="2813">
          <cell r="M2813">
            <v>2810</v>
          </cell>
          <cell r="N2813">
            <v>18</v>
          </cell>
        </row>
        <row r="2814">
          <cell r="M2814">
            <v>2811</v>
          </cell>
          <cell r="N2814">
            <v>18</v>
          </cell>
        </row>
        <row r="2815">
          <cell r="M2815">
            <v>2812</v>
          </cell>
          <cell r="N2815">
            <v>18</v>
          </cell>
        </row>
        <row r="2816">
          <cell r="M2816">
            <v>2813</v>
          </cell>
          <cell r="N2816">
            <v>18</v>
          </cell>
        </row>
        <row r="2817">
          <cell r="M2817">
            <v>2814</v>
          </cell>
          <cell r="N2817">
            <v>18</v>
          </cell>
        </row>
        <row r="2818">
          <cell r="M2818">
            <v>2815</v>
          </cell>
          <cell r="N2818">
            <v>18</v>
          </cell>
        </row>
        <row r="2819">
          <cell r="M2819">
            <v>2816</v>
          </cell>
          <cell r="N2819">
            <v>18</v>
          </cell>
        </row>
        <row r="2820">
          <cell r="M2820">
            <v>2817</v>
          </cell>
          <cell r="N2820">
            <v>18</v>
          </cell>
        </row>
        <row r="2821">
          <cell r="M2821">
            <v>2818</v>
          </cell>
          <cell r="N2821">
            <v>18</v>
          </cell>
        </row>
        <row r="2822">
          <cell r="M2822">
            <v>2819</v>
          </cell>
          <cell r="N2822">
            <v>18</v>
          </cell>
        </row>
        <row r="2823">
          <cell r="M2823">
            <v>2820</v>
          </cell>
          <cell r="N2823">
            <v>18</v>
          </cell>
        </row>
        <row r="2824">
          <cell r="M2824">
            <v>2821</v>
          </cell>
          <cell r="N2824">
            <v>18</v>
          </cell>
        </row>
        <row r="2825">
          <cell r="M2825">
            <v>2822</v>
          </cell>
          <cell r="N2825">
            <v>18</v>
          </cell>
        </row>
        <row r="2826">
          <cell r="M2826">
            <v>2823</v>
          </cell>
          <cell r="N2826">
            <v>18</v>
          </cell>
        </row>
        <row r="2827">
          <cell r="M2827">
            <v>2824</v>
          </cell>
          <cell r="N2827">
            <v>18</v>
          </cell>
        </row>
        <row r="2828">
          <cell r="M2828">
            <v>2825</v>
          </cell>
          <cell r="N2828">
            <v>18</v>
          </cell>
        </row>
        <row r="2829">
          <cell r="M2829">
            <v>2826</v>
          </cell>
          <cell r="N2829">
            <v>18</v>
          </cell>
        </row>
        <row r="2830">
          <cell r="M2830">
            <v>2827</v>
          </cell>
          <cell r="N2830">
            <v>18</v>
          </cell>
        </row>
        <row r="2831">
          <cell r="M2831">
            <v>2828</v>
          </cell>
          <cell r="N2831">
            <v>18</v>
          </cell>
        </row>
        <row r="2832">
          <cell r="M2832">
            <v>2829</v>
          </cell>
          <cell r="N2832">
            <v>18</v>
          </cell>
        </row>
        <row r="2833">
          <cell r="M2833">
            <v>2830</v>
          </cell>
          <cell r="N2833">
            <v>18</v>
          </cell>
        </row>
        <row r="2834">
          <cell r="M2834">
            <v>2831</v>
          </cell>
          <cell r="N2834">
            <v>18</v>
          </cell>
        </row>
        <row r="2835">
          <cell r="M2835">
            <v>2832</v>
          </cell>
          <cell r="N2835">
            <v>18</v>
          </cell>
        </row>
        <row r="2836">
          <cell r="M2836">
            <v>2833</v>
          </cell>
          <cell r="N2836">
            <v>18</v>
          </cell>
        </row>
        <row r="2837">
          <cell r="M2837">
            <v>2834</v>
          </cell>
          <cell r="N2837">
            <v>18</v>
          </cell>
        </row>
        <row r="2838">
          <cell r="M2838">
            <v>2835</v>
          </cell>
          <cell r="N2838">
            <v>18</v>
          </cell>
        </row>
        <row r="2839">
          <cell r="M2839">
            <v>2836</v>
          </cell>
          <cell r="N2839">
            <v>18</v>
          </cell>
        </row>
        <row r="2840">
          <cell r="M2840">
            <v>2837</v>
          </cell>
          <cell r="N2840">
            <v>18</v>
          </cell>
        </row>
        <row r="2841">
          <cell r="M2841">
            <v>2838</v>
          </cell>
          <cell r="N2841">
            <v>18</v>
          </cell>
        </row>
        <row r="2842">
          <cell r="M2842">
            <v>2839</v>
          </cell>
          <cell r="N2842">
            <v>18</v>
          </cell>
        </row>
        <row r="2843">
          <cell r="M2843">
            <v>2840</v>
          </cell>
          <cell r="N2843">
            <v>18</v>
          </cell>
        </row>
        <row r="2844">
          <cell r="M2844">
            <v>2841</v>
          </cell>
          <cell r="N2844">
            <v>18</v>
          </cell>
        </row>
        <row r="2845">
          <cell r="M2845">
            <v>2842</v>
          </cell>
          <cell r="N2845">
            <v>18</v>
          </cell>
        </row>
        <row r="2846">
          <cell r="M2846">
            <v>2843</v>
          </cell>
          <cell r="N2846">
            <v>18</v>
          </cell>
        </row>
        <row r="2847">
          <cell r="M2847">
            <v>2844</v>
          </cell>
          <cell r="N2847">
            <v>18</v>
          </cell>
        </row>
        <row r="2848">
          <cell r="M2848">
            <v>2845</v>
          </cell>
          <cell r="N2848">
            <v>18</v>
          </cell>
        </row>
        <row r="2849">
          <cell r="M2849">
            <v>2846</v>
          </cell>
          <cell r="N2849">
            <v>18</v>
          </cell>
        </row>
        <row r="2850">
          <cell r="M2850">
            <v>2847</v>
          </cell>
          <cell r="N2850">
            <v>18</v>
          </cell>
        </row>
        <row r="2851">
          <cell r="M2851">
            <v>2848</v>
          </cell>
          <cell r="N2851">
            <v>18</v>
          </cell>
        </row>
        <row r="2852">
          <cell r="M2852">
            <v>2849</v>
          </cell>
          <cell r="N2852">
            <v>18</v>
          </cell>
        </row>
        <row r="2853">
          <cell r="M2853">
            <v>2850</v>
          </cell>
          <cell r="N2853">
            <v>18</v>
          </cell>
        </row>
        <row r="2854">
          <cell r="M2854">
            <v>2851</v>
          </cell>
          <cell r="N2854">
            <v>18</v>
          </cell>
        </row>
        <row r="2855">
          <cell r="M2855">
            <v>2852</v>
          </cell>
          <cell r="N2855">
            <v>18</v>
          </cell>
        </row>
        <row r="2856">
          <cell r="M2856">
            <v>2853</v>
          </cell>
          <cell r="N2856">
            <v>18</v>
          </cell>
        </row>
        <row r="2857">
          <cell r="M2857">
            <v>2854</v>
          </cell>
          <cell r="N2857">
            <v>18</v>
          </cell>
        </row>
        <row r="2858">
          <cell r="M2858">
            <v>2855</v>
          </cell>
          <cell r="N2858">
            <v>18</v>
          </cell>
        </row>
        <row r="2859">
          <cell r="M2859">
            <v>2856</v>
          </cell>
          <cell r="N2859">
            <v>18</v>
          </cell>
        </row>
        <row r="2860">
          <cell r="M2860">
            <v>2857</v>
          </cell>
          <cell r="N2860">
            <v>18</v>
          </cell>
        </row>
        <row r="2861">
          <cell r="M2861">
            <v>2858</v>
          </cell>
          <cell r="N2861">
            <v>18</v>
          </cell>
        </row>
        <row r="2862">
          <cell r="M2862">
            <v>2859</v>
          </cell>
          <cell r="N2862">
            <v>18</v>
          </cell>
        </row>
        <row r="2863">
          <cell r="M2863">
            <v>2860</v>
          </cell>
          <cell r="N2863">
            <v>18</v>
          </cell>
        </row>
        <row r="2864">
          <cell r="M2864">
            <v>2861</v>
          </cell>
          <cell r="N2864">
            <v>18</v>
          </cell>
        </row>
        <row r="2865">
          <cell r="M2865">
            <v>2862</v>
          </cell>
          <cell r="N2865">
            <v>18</v>
          </cell>
        </row>
        <row r="2866">
          <cell r="M2866">
            <v>2863</v>
          </cell>
          <cell r="N2866">
            <v>18</v>
          </cell>
        </row>
        <row r="2867">
          <cell r="M2867">
            <v>2864</v>
          </cell>
          <cell r="N2867">
            <v>18</v>
          </cell>
        </row>
        <row r="2868">
          <cell r="M2868">
            <v>2865</v>
          </cell>
          <cell r="N2868">
            <v>18</v>
          </cell>
        </row>
        <row r="2869">
          <cell r="M2869">
            <v>2866</v>
          </cell>
          <cell r="N2869">
            <v>18</v>
          </cell>
        </row>
        <row r="2870">
          <cell r="M2870">
            <v>2867</v>
          </cell>
          <cell r="N2870">
            <v>18</v>
          </cell>
        </row>
        <row r="2871">
          <cell r="M2871">
            <v>2868</v>
          </cell>
          <cell r="N2871">
            <v>18</v>
          </cell>
        </row>
        <row r="2872">
          <cell r="M2872">
            <v>2869</v>
          </cell>
          <cell r="N2872">
            <v>18</v>
          </cell>
        </row>
        <row r="2873">
          <cell r="M2873">
            <v>2870</v>
          </cell>
          <cell r="N2873">
            <v>19</v>
          </cell>
        </row>
        <row r="2874">
          <cell r="M2874">
            <v>2871</v>
          </cell>
          <cell r="N2874">
            <v>19</v>
          </cell>
        </row>
        <row r="2875">
          <cell r="M2875">
            <v>2872</v>
          </cell>
          <cell r="N2875">
            <v>19</v>
          </cell>
        </row>
        <row r="2876">
          <cell r="M2876">
            <v>2873</v>
          </cell>
          <cell r="N2876">
            <v>19</v>
          </cell>
        </row>
        <row r="2877">
          <cell r="M2877">
            <v>2874</v>
          </cell>
          <cell r="N2877">
            <v>19</v>
          </cell>
        </row>
        <row r="2878">
          <cell r="M2878">
            <v>2875</v>
          </cell>
          <cell r="N2878">
            <v>19</v>
          </cell>
        </row>
        <row r="2879">
          <cell r="M2879">
            <v>2876</v>
          </cell>
          <cell r="N2879">
            <v>19</v>
          </cell>
        </row>
        <row r="2880">
          <cell r="M2880">
            <v>2877</v>
          </cell>
          <cell r="N2880">
            <v>19</v>
          </cell>
        </row>
        <row r="2881">
          <cell r="M2881">
            <v>2878</v>
          </cell>
          <cell r="N2881">
            <v>19</v>
          </cell>
        </row>
        <row r="2882">
          <cell r="M2882">
            <v>2879</v>
          </cell>
          <cell r="N2882">
            <v>19</v>
          </cell>
        </row>
        <row r="2883">
          <cell r="M2883">
            <v>2880</v>
          </cell>
          <cell r="N2883">
            <v>19</v>
          </cell>
        </row>
        <row r="2884">
          <cell r="M2884">
            <v>2881</v>
          </cell>
          <cell r="N2884">
            <v>19</v>
          </cell>
        </row>
        <row r="2885">
          <cell r="M2885">
            <v>2882</v>
          </cell>
          <cell r="N2885">
            <v>19</v>
          </cell>
        </row>
        <row r="2886">
          <cell r="M2886">
            <v>2883</v>
          </cell>
          <cell r="N2886">
            <v>19</v>
          </cell>
        </row>
        <row r="2887">
          <cell r="M2887">
            <v>2884</v>
          </cell>
          <cell r="N2887">
            <v>19</v>
          </cell>
        </row>
        <row r="2888">
          <cell r="M2888">
            <v>2885</v>
          </cell>
          <cell r="N2888">
            <v>19</v>
          </cell>
        </row>
        <row r="2889">
          <cell r="M2889">
            <v>2886</v>
          </cell>
          <cell r="N2889">
            <v>19</v>
          </cell>
        </row>
        <row r="2890">
          <cell r="M2890">
            <v>2887</v>
          </cell>
          <cell r="N2890">
            <v>19</v>
          </cell>
        </row>
        <row r="2891">
          <cell r="M2891">
            <v>2888</v>
          </cell>
          <cell r="N2891">
            <v>19</v>
          </cell>
        </row>
        <row r="2892">
          <cell r="M2892">
            <v>2889</v>
          </cell>
          <cell r="N2892">
            <v>19</v>
          </cell>
        </row>
        <row r="2893">
          <cell r="M2893">
            <v>2890</v>
          </cell>
          <cell r="N2893">
            <v>19</v>
          </cell>
        </row>
        <row r="2894">
          <cell r="M2894">
            <v>2891</v>
          </cell>
          <cell r="N2894">
            <v>19</v>
          </cell>
        </row>
        <row r="2895">
          <cell r="M2895">
            <v>2892</v>
          </cell>
          <cell r="N2895">
            <v>19</v>
          </cell>
        </row>
        <row r="2896">
          <cell r="M2896">
            <v>2893</v>
          </cell>
          <cell r="N2896">
            <v>19</v>
          </cell>
        </row>
        <row r="2897">
          <cell r="M2897">
            <v>2894</v>
          </cell>
          <cell r="N2897">
            <v>19</v>
          </cell>
        </row>
        <row r="2898">
          <cell r="M2898">
            <v>2895</v>
          </cell>
          <cell r="N2898">
            <v>19</v>
          </cell>
        </row>
        <row r="2899">
          <cell r="M2899">
            <v>2896</v>
          </cell>
          <cell r="N2899">
            <v>19</v>
          </cell>
        </row>
        <row r="2900">
          <cell r="M2900">
            <v>2897</v>
          </cell>
          <cell r="N2900">
            <v>19</v>
          </cell>
        </row>
        <row r="2901">
          <cell r="M2901">
            <v>2898</v>
          </cell>
          <cell r="N2901">
            <v>19</v>
          </cell>
        </row>
        <row r="2902">
          <cell r="M2902">
            <v>2899</v>
          </cell>
          <cell r="N2902">
            <v>19</v>
          </cell>
        </row>
        <row r="2903">
          <cell r="M2903">
            <v>2900</v>
          </cell>
          <cell r="N2903">
            <v>19</v>
          </cell>
        </row>
        <row r="2904">
          <cell r="M2904">
            <v>2901</v>
          </cell>
          <cell r="N2904">
            <v>19</v>
          </cell>
        </row>
        <row r="2905">
          <cell r="M2905">
            <v>2902</v>
          </cell>
          <cell r="N2905">
            <v>19</v>
          </cell>
        </row>
        <row r="2906">
          <cell r="M2906">
            <v>2903</v>
          </cell>
          <cell r="N2906">
            <v>19</v>
          </cell>
        </row>
        <row r="2907">
          <cell r="M2907">
            <v>2904</v>
          </cell>
          <cell r="N2907">
            <v>19</v>
          </cell>
        </row>
        <row r="2908">
          <cell r="M2908">
            <v>2905</v>
          </cell>
          <cell r="N2908">
            <v>19</v>
          </cell>
        </row>
        <row r="2909">
          <cell r="M2909">
            <v>2906</v>
          </cell>
          <cell r="N2909">
            <v>19</v>
          </cell>
        </row>
        <row r="2910">
          <cell r="M2910">
            <v>2907</v>
          </cell>
          <cell r="N2910">
            <v>19</v>
          </cell>
        </row>
        <row r="2911">
          <cell r="M2911">
            <v>2908</v>
          </cell>
          <cell r="N2911">
            <v>19</v>
          </cell>
        </row>
        <row r="2912">
          <cell r="M2912">
            <v>2909</v>
          </cell>
          <cell r="N2912">
            <v>19</v>
          </cell>
        </row>
        <row r="2913">
          <cell r="M2913">
            <v>2910</v>
          </cell>
          <cell r="N2913">
            <v>19</v>
          </cell>
        </row>
        <row r="2914">
          <cell r="M2914">
            <v>2911</v>
          </cell>
          <cell r="N2914">
            <v>19</v>
          </cell>
        </row>
        <row r="2915">
          <cell r="M2915">
            <v>2912</v>
          </cell>
          <cell r="N2915">
            <v>19</v>
          </cell>
        </row>
        <row r="2916">
          <cell r="M2916">
            <v>2913</v>
          </cell>
          <cell r="N2916">
            <v>19</v>
          </cell>
        </row>
        <row r="2917">
          <cell r="M2917">
            <v>2914</v>
          </cell>
          <cell r="N2917">
            <v>19</v>
          </cell>
        </row>
        <row r="2918">
          <cell r="M2918">
            <v>2915</v>
          </cell>
          <cell r="N2918">
            <v>19</v>
          </cell>
        </row>
        <row r="2919">
          <cell r="M2919">
            <v>2916</v>
          </cell>
          <cell r="N2919">
            <v>19</v>
          </cell>
        </row>
        <row r="2920">
          <cell r="M2920">
            <v>2917</v>
          </cell>
          <cell r="N2920">
            <v>19</v>
          </cell>
        </row>
        <row r="2921">
          <cell r="M2921">
            <v>2918</v>
          </cell>
          <cell r="N2921">
            <v>19</v>
          </cell>
        </row>
        <row r="2922">
          <cell r="M2922">
            <v>2919</v>
          </cell>
          <cell r="N2922">
            <v>19</v>
          </cell>
        </row>
        <row r="2923">
          <cell r="M2923">
            <v>2920</v>
          </cell>
          <cell r="N2923">
            <v>19</v>
          </cell>
        </row>
        <row r="2924">
          <cell r="M2924">
            <v>2921</v>
          </cell>
          <cell r="N2924">
            <v>19</v>
          </cell>
        </row>
        <row r="2925">
          <cell r="M2925">
            <v>2922</v>
          </cell>
          <cell r="N2925">
            <v>19</v>
          </cell>
        </row>
        <row r="2926">
          <cell r="M2926">
            <v>2923</v>
          </cell>
          <cell r="N2926">
            <v>19</v>
          </cell>
        </row>
        <row r="2927">
          <cell r="M2927">
            <v>2924</v>
          </cell>
          <cell r="N2927">
            <v>19</v>
          </cell>
        </row>
        <row r="2928">
          <cell r="M2928">
            <v>2925</v>
          </cell>
          <cell r="N2928">
            <v>19</v>
          </cell>
        </row>
        <row r="2929">
          <cell r="M2929">
            <v>2926</v>
          </cell>
          <cell r="N2929">
            <v>19</v>
          </cell>
        </row>
        <row r="2930">
          <cell r="M2930">
            <v>2927</v>
          </cell>
          <cell r="N2930">
            <v>19</v>
          </cell>
        </row>
        <row r="2931">
          <cell r="M2931">
            <v>2928</v>
          </cell>
          <cell r="N2931">
            <v>19</v>
          </cell>
        </row>
        <row r="2932">
          <cell r="M2932">
            <v>2929</v>
          </cell>
          <cell r="N2932">
            <v>19</v>
          </cell>
        </row>
        <row r="2933">
          <cell r="M2933">
            <v>2930</v>
          </cell>
          <cell r="N2933">
            <v>19</v>
          </cell>
        </row>
        <row r="2934">
          <cell r="M2934">
            <v>2931</v>
          </cell>
          <cell r="N2934">
            <v>19</v>
          </cell>
        </row>
        <row r="2935">
          <cell r="M2935">
            <v>2932</v>
          </cell>
          <cell r="N2935">
            <v>19</v>
          </cell>
        </row>
        <row r="2936">
          <cell r="M2936">
            <v>2933</v>
          </cell>
          <cell r="N2936">
            <v>19</v>
          </cell>
        </row>
        <row r="2937">
          <cell r="M2937">
            <v>2934</v>
          </cell>
          <cell r="N2937">
            <v>19</v>
          </cell>
        </row>
        <row r="2938">
          <cell r="M2938">
            <v>2935</v>
          </cell>
          <cell r="N2938">
            <v>19</v>
          </cell>
        </row>
        <row r="2939">
          <cell r="M2939">
            <v>2936</v>
          </cell>
          <cell r="N2939">
            <v>19</v>
          </cell>
        </row>
        <row r="2940">
          <cell r="M2940">
            <v>2937</v>
          </cell>
          <cell r="N2940">
            <v>19</v>
          </cell>
        </row>
        <row r="2941">
          <cell r="M2941">
            <v>2938</v>
          </cell>
          <cell r="N2941">
            <v>19</v>
          </cell>
        </row>
        <row r="2942">
          <cell r="M2942">
            <v>2939</v>
          </cell>
          <cell r="N2942">
            <v>19</v>
          </cell>
        </row>
        <row r="2943">
          <cell r="M2943">
            <v>2940</v>
          </cell>
          <cell r="N2943">
            <v>19</v>
          </cell>
        </row>
        <row r="2944">
          <cell r="M2944">
            <v>2941</v>
          </cell>
          <cell r="N2944">
            <v>19</v>
          </cell>
        </row>
        <row r="2945">
          <cell r="M2945">
            <v>2942</v>
          </cell>
          <cell r="N2945">
            <v>19</v>
          </cell>
        </row>
        <row r="2946">
          <cell r="M2946">
            <v>2943</v>
          </cell>
          <cell r="N2946">
            <v>19</v>
          </cell>
        </row>
        <row r="2947">
          <cell r="M2947">
            <v>2944</v>
          </cell>
          <cell r="N2947">
            <v>19</v>
          </cell>
        </row>
        <row r="2948">
          <cell r="M2948">
            <v>2945</v>
          </cell>
          <cell r="N2948">
            <v>19</v>
          </cell>
        </row>
        <row r="2949">
          <cell r="M2949">
            <v>2946</v>
          </cell>
          <cell r="N2949">
            <v>19</v>
          </cell>
        </row>
        <row r="2950">
          <cell r="M2950">
            <v>2947</v>
          </cell>
          <cell r="N2950">
            <v>19</v>
          </cell>
        </row>
        <row r="2951">
          <cell r="M2951">
            <v>2948</v>
          </cell>
          <cell r="N2951">
            <v>19</v>
          </cell>
        </row>
        <row r="2952">
          <cell r="M2952">
            <v>2949</v>
          </cell>
          <cell r="N2952">
            <v>19</v>
          </cell>
        </row>
        <row r="2953">
          <cell r="M2953">
            <v>2950</v>
          </cell>
          <cell r="N2953">
            <v>19</v>
          </cell>
        </row>
        <row r="2954">
          <cell r="M2954">
            <v>2951</v>
          </cell>
          <cell r="N2954">
            <v>19</v>
          </cell>
        </row>
        <row r="2955">
          <cell r="M2955">
            <v>2952</v>
          </cell>
          <cell r="N2955">
            <v>19</v>
          </cell>
        </row>
        <row r="2956">
          <cell r="M2956">
            <v>2953</v>
          </cell>
          <cell r="N2956">
            <v>19</v>
          </cell>
        </row>
        <row r="2957">
          <cell r="M2957">
            <v>2954</v>
          </cell>
          <cell r="N2957">
            <v>19</v>
          </cell>
        </row>
        <row r="2958">
          <cell r="M2958">
            <v>2955</v>
          </cell>
          <cell r="N2958">
            <v>19</v>
          </cell>
        </row>
        <row r="2959">
          <cell r="M2959">
            <v>2956</v>
          </cell>
          <cell r="N2959">
            <v>19</v>
          </cell>
        </row>
        <row r="2960">
          <cell r="M2960">
            <v>2957</v>
          </cell>
          <cell r="N2960">
            <v>19</v>
          </cell>
        </row>
        <row r="2961">
          <cell r="M2961">
            <v>2958</v>
          </cell>
          <cell r="N2961">
            <v>19</v>
          </cell>
        </row>
        <row r="2962">
          <cell r="M2962">
            <v>2959</v>
          </cell>
          <cell r="N2962">
            <v>19</v>
          </cell>
        </row>
        <row r="2963">
          <cell r="M2963">
            <v>2960</v>
          </cell>
          <cell r="N2963">
            <v>19</v>
          </cell>
        </row>
        <row r="2964">
          <cell r="M2964">
            <v>2961</v>
          </cell>
          <cell r="N2964">
            <v>19</v>
          </cell>
        </row>
        <row r="2965">
          <cell r="M2965">
            <v>2962</v>
          </cell>
          <cell r="N2965">
            <v>19</v>
          </cell>
        </row>
        <row r="2966">
          <cell r="M2966">
            <v>2963</v>
          </cell>
          <cell r="N2966">
            <v>19</v>
          </cell>
        </row>
        <row r="2967">
          <cell r="M2967">
            <v>2964</v>
          </cell>
          <cell r="N2967">
            <v>19</v>
          </cell>
        </row>
        <row r="2968">
          <cell r="M2968">
            <v>2965</v>
          </cell>
          <cell r="N2968">
            <v>19</v>
          </cell>
        </row>
        <row r="2969">
          <cell r="M2969">
            <v>2966</v>
          </cell>
          <cell r="N2969">
            <v>19</v>
          </cell>
        </row>
        <row r="2970">
          <cell r="M2970">
            <v>2967</v>
          </cell>
          <cell r="N2970">
            <v>19</v>
          </cell>
        </row>
        <row r="2971">
          <cell r="M2971">
            <v>2968</v>
          </cell>
          <cell r="N2971">
            <v>19</v>
          </cell>
        </row>
        <row r="2972">
          <cell r="M2972">
            <v>2969</v>
          </cell>
          <cell r="N2972">
            <v>19</v>
          </cell>
        </row>
        <row r="2973">
          <cell r="M2973">
            <v>2970</v>
          </cell>
          <cell r="N2973">
            <v>20</v>
          </cell>
        </row>
        <row r="2974">
          <cell r="M2974">
            <v>2971</v>
          </cell>
          <cell r="N2974">
            <v>20</v>
          </cell>
        </row>
        <row r="2975">
          <cell r="M2975">
            <v>2972</v>
          </cell>
          <cell r="N2975">
            <v>20</v>
          </cell>
        </row>
        <row r="2976">
          <cell r="M2976">
            <v>2973</v>
          </cell>
          <cell r="N2976">
            <v>20</v>
          </cell>
        </row>
        <row r="2977">
          <cell r="M2977">
            <v>2974</v>
          </cell>
          <cell r="N2977">
            <v>20</v>
          </cell>
        </row>
        <row r="2978">
          <cell r="M2978">
            <v>2975</v>
          </cell>
          <cell r="N2978">
            <v>20</v>
          </cell>
        </row>
        <row r="2979">
          <cell r="M2979">
            <v>2976</v>
          </cell>
          <cell r="N2979">
            <v>20</v>
          </cell>
        </row>
        <row r="2980">
          <cell r="M2980">
            <v>2977</v>
          </cell>
          <cell r="N2980">
            <v>20</v>
          </cell>
        </row>
        <row r="2981">
          <cell r="M2981">
            <v>2978</v>
          </cell>
          <cell r="N2981">
            <v>20</v>
          </cell>
        </row>
        <row r="2982">
          <cell r="M2982">
            <v>2979</v>
          </cell>
          <cell r="N2982">
            <v>20</v>
          </cell>
        </row>
        <row r="2983">
          <cell r="M2983">
            <v>2980</v>
          </cell>
          <cell r="N2983">
            <v>20</v>
          </cell>
        </row>
        <row r="2984">
          <cell r="M2984">
            <v>2981</v>
          </cell>
          <cell r="N2984">
            <v>20</v>
          </cell>
        </row>
        <row r="2985">
          <cell r="M2985">
            <v>2982</v>
          </cell>
          <cell r="N2985">
            <v>20</v>
          </cell>
        </row>
        <row r="2986">
          <cell r="M2986">
            <v>2983</v>
          </cell>
          <cell r="N2986">
            <v>20</v>
          </cell>
        </row>
        <row r="2987">
          <cell r="M2987">
            <v>2984</v>
          </cell>
          <cell r="N2987">
            <v>20</v>
          </cell>
        </row>
        <row r="2988">
          <cell r="M2988">
            <v>2985</v>
          </cell>
          <cell r="N2988">
            <v>20</v>
          </cell>
        </row>
        <row r="2989">
          <cell r="M2989">
            <v>2986</v>
          </cell>
          <cell r="N2989">
            <v>20</v>
          </cell>
        </row>
        <row r="2990">
          <cell r="M2990">
            <v>2987</v>
          </cell>
          <cell r="N2990">
            <v>20</v>
          </cell>
        </row>
        <row r="2991">
          <cell r="M2991">
            <v>2988</v>
          </cell>
          <cell r="N2991">
            <v>20</v>
          </cell>
        </row>
        <row r="2992">
          <cell r="M2992">
            <v>2989</v>
          </cell>
          <cell r="N2992">
            <v>20</v>
          </cell>
        </row>
        <row r="2993">
          <cell r="M2993">
            <v>2990</v>
          </cell>
          <cell r="N2993">
            <v>20</v>
          </cell>
        </row>
        <row r="2994">
          <cell r="M2994">
            <v>2991</v>
          </cell>
          <cell r="N2994">
            <v>20</v>
          </cell>
        </row>
        <row r="2995">
          <cell r="M2995">
            <v>2992</v>
          </cell>
          <cell r="N2995">
            <v>20</v>
          </cell>
        </row>
        <row r="2996">
          <cell r="M2996">
            <v>2993</v>
          </cell>
          <cell r="N2996">
            <v>20</v>
          </cell>
        </row>
        <row r="2997">
          <cell r="M2997">
            <v>2994</v>
          </cell>
          <cell r="N2997">
            <v>20</v>
          </cell>
        </row>
        <row r="2998">
          <cell r="M2998">
            <v>2995</v>
          </cell>
          <cell r="N2998">
            <v>20</v>
          </cell>
        </row>
        <row r="2999">
          <cell r="M2999">
            <v>2996</v>
          </cell>
          <cell r="N2999">
            <v>20</v>
          </cell>
        </row>
        <row r="3000">
          <cell r="M3000">
            <v>2997</v>
          </cell>
          <cell r="N3000">
            <v>20</v>
          </cell>
        </row>
        <row r="3001">
          <cell r="M3001">
            <v>2998</v>
          </cell>
          <cell r="N3001">
            <v>20</v>
          </cell>
        </row>
        <row r="3002">
          <cell r="M3002">
            <v>2999</v>
          </cell>
          <cell r="N3002">
            <v>20</v>
          </cell>
        </row>
        <row r="3003">
          <cell r="M3003">
            <v>3000</v>
          </cell>
          <cell r="N3003">
            <v>20</v>
          </cell>
        </row>
        <row r="3004">
          <cell r="M3004">
            <v>3001</v>
          </cell>
          <cell r="N3004">
            <v>20</v>
          </cell>
        </row>
        <row r="3005">
          <cell r="M3005">
            <v>3002</v>
          </cell>
          <cell r="N3005">
            <v>20</v>
          </cell>
        </row>
        <row r="3006">
          <cell r="M3006">
            <v>3003</v>
          </cell>
          <cell r="N3006">
            <v>20</v>
          </cell>
        </row>
        <row r="3007">
          <cell r="M3007">
            <v>3004</v>
          </cell>
          <cell r="N3007">
            <v>20</v>
          </cell>
        </row>
        <row r="3008">
          <cell r="M3008">
            <v>3005</v>
          </cell>
          <cell r="N3008">
            <v>20</v>
          </cell>
        </row>
        <row r="3009">
          <cell r="M3009">
            <v>3006</v>
          </cell>
          <cell r="N3009">
            <v>20</v>
          </cell>
        </row>
        <row r="3010">
          <cell r="M3010">
            <v>3007</v>
          </cell>
          <cell r="N3010">
            <v>20</v>
          </cell>
        </row>
        <row r="3011">
          <cell r="M3011">
            <v>3008</v>
          </cell>
          <cell r="N3011">
            <v>20</v>
          </cell>
        </row>
        <row r="3012">
          <cell r="M3012">
            <v>3009</v>
          </cell>
          <cell r="N3012">
            <v>20</v>
          </cell>
        </row>
        <row r="3013">
          <cell r="M3013">
            <v>3010</v>
          </cell>
          <cell r="N3013">
            <v>20</v>
          </cell>
        </row>
        <row r="3014">
          <cell r="M3014">
            <v>3011</v>
          </cell>
          <cell r="N3014">
            <v>20</v>
          </cell>
        </row>
        <row r="3015">
          <cell r="M3015">
            <v>3012</v>
          </cell>
          <cell r="N3015">
            <v>20</v>
          </cell>
        </row>
        <row r="3016">
          <cell r="M3016">
            <v>3013</v>
          </cell>
          <cell r="N3016">
            <v>20</v>
          </cell>
        </row>
        <row r="3017">
          <cell r="M3017">
            <v>3014</v>
          </cell>
          <cell r="N3017">
            <v>20</v>
          </cell>
        </row>
        <row r="3018">
          <cell r="M3018">
            <v>3015</v>
          </cell>
          <cell r="N3018">
            <v>20</v>
          </cell>
        </row>
        <row r="3019">
          <cell r="M3019">
            <v>3016</v>
          </cell>
          <cell r="N3019">
            <v>20</v>
          </cell>
        </row>
        <row r="3020">
          <cell r="M3020">
            <v>3017</v>
          </cell>
          <cell r="N3020">
            <v>20</v>
          </cell>
        </row>
        <row r="3021">
          <cell r="M3021">
            <v>3018</v>
          </cell>
          <cell r="N3021">
            <v>20</v>
          </cell>
        </row>
        <row r="3022">
          <cell r="M3022">
            <v>3019</v>
          </cell>
          <cell r="N3022">
            <v>20</v>
          </cell>
        </row>
        <row r="3023">
          <cell r="M3023">
            <v>3020</v>
          </cell>
          <cell r="N3023">
            <v>20</v>
          </cell>
        </row>
        <row r="3024">
          <cell r="M3024">
            <v>3021</v>
          </cell>
          <cell r="N3024">
            <v>20</v>
          </cell>
        </row>
        <row r="3025">
          <cell r="M3025">
            <v>3022</v>
          </cell>
          <cell r="N3025">
            <v>20</v>
          </cell>
        </row>
        <row r="3026">
          <cell r="M3026">
            <v>3023</v>
          </cell>
          <cell r="N3026">
            <v>20</v>
          </cell>
        </row>
        <row r="3027">
          <cell r="M3027">
            <v>3024</v>
          </cell>
          <cell r="N3027">
            <v>20</v>
          </cell>
        </row>
        <row r="3028">
          <cell r="M3028">
            <v>3025</v>
          </cell>
          <cell r="N3028">
            <v>20</v>
          </cell>
        </row>
        <row r="3029">
          <cell r="M3029">
            <v>3026</v>
          </cell>
          <cell r="N3029">
            <v>20</v>
          </cell>
        </row>
        <row r="3030">
          <cell r="M3030">
            <v>3027</v>
          </cell>
          <cell r="N3030">
            <v>20</v>
          </cell>
        </row>
        <row r="3031">
          <cell r="M3031">
            <v>3028</v>
          </cell>
          <cell r="N3031">
            <v>20</v>
          </cell>
        </row>
        <row r="3032">
          <cell r="M3032">
            <v>3029</v>
          </cell>
          <cell r="N3032">
            <v>20</v>
          </cell>
        </row>
        <row r="3033">
          <cell r="M3033">
            <v>3030</v>
          </cell>
          <cell r="N3033">
            <v>20</v>
          </cell>
        </row>
        <row r="3034">
          <cell r="M3034">
            <v>3031</v>
          </cell>
          <cell r="N3034">
            <v>20</v>
          </cell>
        </row>
        <row r="3035">
          <cell r="M3035">
            <v>3032</v>
          </cell>
          <cell r="N3035">
            <v>20</v>
          </cell>
        </row>
        <row r="3036">
          <cell r="M3036">
            <v>3033</v>
          </cell>
          <cell r="N3036">
            <v>20</v>
          </cell>
        </row>
        <row r="3037">
          <cell r="M3037">
            <v>3034</v>
          </cell>
          <cell r="N3037">
            <v>20</v>
          </cell>
        </row>
        <row r="3038">
          <cell r="M3038">
            <v>3035</v>
          </cell>
          <cell r="N3038">
            <v>20</v>
          </cell>
        </row>
        <row r="3039">
          <cell r="M3039">
            <v>3036</v>
          </cell>
          <cell r="N3039">
            <v>20</v>
          </cell>
        </row>
        <row r="3040">
          <cell r="M3040">
            <v>3037</v>
          </cell>
          <cell r="N3040">
            <v>20</v>
          </cell>
        </row>
        <row r="3041">
          <cell r="M3041">
            <v>3038</v>
          </cell>
          <cell r="N3041">
            <v>20</v>
          </cell>
        </row>
        <row r="3042">
          <cell r="M3042">
            <v>3039</v>
          </cell>
          <cell r="N3042">
            <v>20</v>
          </cell>
        </row>
        <row r="3043">
          <cell r="M3043">
            <v>3040</v>
          </cell>
          <cell r="N3043">
            <v>20</v>
          </cell>
        </row>
        <row r="3044">
          <cell r="M3044">
            <v>3041</v>
          </cell>
          <cell r="N3044">
            <v>20</v>
          </cell>
        </row>
        <row r="3045">
          <cell r="M3045">
            <v>3042</v>
          </cell>
          <cell r="N3045">
            <v>20</v>
          </cell>
        </row>
        <row r="3046">
          <cell r="M3046">
            <v>3043</v>
          </cell>
          <cell r="N3046">
            <v>20</v>
          </cell>
        </row>
        <row r="3047">
          <cell r="M3047">
            <v>3044</v>
          </cell>
          <cell r="N3047">
            <v>20</v>
          </cell>
        </row>
        <row r="3048">
          <cell r="M3048">
            <v>3045</v>
          </cell>
          <cell r="N3048">
            <v>20</v>
          </cell>
        </row>
        <row r="3049">
          <cell r="M3049">
            <v>3046</v>
          </cell>
          <cell r="N3049">
            <v>20</v>
          </cell>
        </row>
        <row r="3050">
          <cell r="M3050">
            <v>3047</v>
          </cell>
          <cell r="N3050">
            <v>20</v>
          </cell>
        </row>
        <row r="3051">
          <cell r="M3051">
            <v>3048</v>
          </cell>
          <cell r="N3051">
            <v>20</v>
          </cell>
        </row>
        <row r="3052">
          <cell r="M3052">
            <v>3049</v>
          </cell>
          <cell r="N3052">
            <v>20</v>
          </cell>
        </row>
        <row r="3053">
          <cell r="M3053">
            <v>3050</v>
          </cell>
          <cell r="N3053">
            <v>20</v>
          </cell>
        </row>
        <row r="3054">
          <cell r="M3054">
            <v>3051</v>
          </cell>
          <cell r="N3054">
            <v>20</v>
          </cell>
        </row>
        <row r="3055">
          <cell r="M3055">
            <v>3052</v>
          </cell>
          <cell r="N3055">
            <v>20</v>
          </cell>
        </row>
        <row r="3056">
          <cell r="M3056">
            <v>3053</v>
          </cell>
          <cell r="N3056">
            <v>20</v>
          </cell>
        </row>
        <row r="3057">
          <cell r="M3057">
            <v>3054</v>
          </cell>
          <cell r="N3057">
            <v>20</v>
          </cell>
        </row>
        <row r="3058">
          <cell r="M3058">
            <v>3055</v>
          </cell>
          <cell r="N3058">
            <v>20</v>
          </cell>
        </row>
        <row r="3059">
          <cell r="M3059">
            <v>3056</v>
          </cell>
          <cell r="N3059">
            <v>20</v>
          </cell>
        </row>
        <row r="3060">
          <cell r="M3060">
            <v>3057</v>
          </cell>
          <cell r="N3060">
            <v>20</v>
          </cell>
        </row>
        <row r="3061">
          <cell r="M3061">
            <v>3058</v>
          </cell>
          <cell r="N3061">
            <v>20</v>
          </cell>
        </row>
        <row r="3062">
          <cell r="M3062">
            <v>3059</v>
          </cell>
          <cell r="N3062">
            <v>20</v>
          </cell>
        </row>
        <row r="3063">
          <cell r="M3063">
            <v>3060</v>
          </cell>
          <cell r="N3063">
            <v>20</v>
          </cell>
        </row>
        <row r="3064">
          <cell r="M3064">
            <v>3061</v>
          </cell>
          <cell r="N3064">
            <v>20</v>
          </cell>
        </row>
        <row r="3065">
          <cell r="M3065">
            <v>3062</v>
          </cell>
          <cell r="N3065">
            <v>20</v>
          </cell>
        </row>
        <row r="3066">
          <cell r="M3066">
            <v>3063</v>
          </cell>
          <cell r="N3066">
            <v>20</v>
          </cell>
        </row>
        <row r="3067">
          <cell r="M3067">
            <v>3064</v>
          </cell>
          <cell r="N3067">
            <v>20</v>
          </cell>
        </row>
        <row r="3068">
          <cell r="M3068">
            <v>3065</v>
          </cell>
          <cell r="N3068">
            <v>20</v>
          </cell>
        </row>
        <row r="3069">
          <cell r="M3069">
            <v>3066</v>
          </cell>
          <cell r="N3069">
            <v>20</v>
          </cell>
        </row>
        <row r="3070">
          <cell r="M3070">
            <v>3067</v>
          </cell>
          <cell r="N3070">
            <v>20</v>
          </cell>
        </row>
        <row r="3071">
          <cell r="M3071">
            <v>3068</v>
          </cell>
          <cell r="N3071">
            <v>20</v>
          </cell>
        </row>
        <row r="3072">
          <cell r="M3072">
            <v>3069</v>
          </cell>
          <cell r="N3072">
            <v>20</v>
          </cell>
        </row>
        <row r="3073">
          <cell r="M3073">
            <v>3070</v>
          </cell>
          <cell r="N3073">
            <v>20</v>
          </cell>
        </row>
        <row r="3074">
          <cell r="M3074">
            <v>3071</v>
          </cell>
          <cell r="N3074">
            <v>20</v>
          </cell>
        </row>
        <row r="3075">
          <cell r="M3075">
            <v>3072</v>
          </cell>
          <cell r="N3075">
            <v>20</v>
          </cell>
        </row>
        <row r="3076">
          <cell r="M3076">
            <v>3073</v>
          </cell>
          <cell r="N3076">
            <v>20</v>
          </cell>
        </row>
        <row r="3077">
          <cell r="M3077">
            <v>3074</v>
          </cell>
          <cell r="N3077">
            <v>20</v>
          </cell>
        </row>
        <row r="3078">
          <cell r="M3078">
            <v>3075</v>
          </cell>
          <cell r="N3078">
            <v>20</v>
          </cell>
        </row>
        <row r="3079">
          <cell r="M3079">
            <v>3076</v>
          </cell>
          <cell r="N3079">
            <v>20</v>
          </cell>
        </row>
        <row r="3080">
          <cell r="M3080">
            <v>3077</v>
          </cell>
          <cell r="N3080">
            <v>20</v>
          </cell>
        </row>
        <row r="3081">
          <cell r="M3081">
            <v>3078</v>
          </cell>
          <cell r="N3081">
            <v>20</v>
          </cell>
        </row>
        <row r="3082">
          <cell r="M3082">
            <v>3079</v>
          </cell>
          <cell r="N3082">
            <v>20</v>
          </cell>
        </row>
        <row r="3083">
          <cell r="M3083">
            <v>3080</v>
          </cell>
          <cell r="N3083">
            <v>20</v>
          </cell>
        </row>
        <row r="3084">
          <cell r="M3084">
            <v>3081</v>
          </cell>
          <cell r="N3084">
            <v>20</v>
          </cell>
        </row>
        <row r="3085">
          <cell r="M3085">
            <v>3082</v>
          </cell>
          <cell r="N3085">
            <v>20</v>
          </cell>
        </row>
        <row r="3086">
          <cell r="M3086">
            <v>3083</v>
          </cell>
          <cell r="N3086">
            <v>20</v>
          </cell>
        </row>
        <row r="3087">
          <cell r="M3087">
            <v>3084</v>
          </cell>
          <cell r="N3087">
            <v>20</v>
          </cell>
        </row>
        <row r="3088">
          <cell r="M3088">
            <v>3085</v>
          </cell>
          <cell r="N3088">
            <v>20</v>
          </cell>
        </row>
        <row r="3089">
          <cell r="M3089">
            <v>3086</v>
          </cell>
          <cell r="N3089">
            <v>20</v>
          </cell>
        </row>
        <row r="3090">
          <cell r="M3090">
            <v>3087</v>
          </cell>
          <cell r="N3090">
            <v>20</v>
          </cell>
        </row>
        <row r="3091">
          <cell r="M3091">
            <v>3088</v>
          </cell>
          <cell r="N3091">
            <v>20</v>
          </cell>
        </row>
        <row r="3092">
          <cell r="M3092">
            <v>3089</v>
          </cell>
          <cell r="N3092">
            <v>20</v>
          </cell>
        </row>
        <row r="3093">
          <cell r="M3093">
            <v>3090</v>
          </cell>
          <cell r="N3093">
            <v>20</v>
          </cell>
        </row>
        <row r="3094">
          <cell r="M3094">
            <v>3091</v>
          </cell>
          <cell r="N3094">
            <v>20</v>
          </cell>
        </row>
        <row r="3095">
          <cell r="M3095">
            <v>3092</v>
          </cell>
          <cell r="N3095">
            <v>20</v>
          </cell>
        </row>
        <row r="3096">
          <cell r="M3096">
            <v>3093</v>
          </cell>
          <cell r="N3096">
            <v>20</v>
          </cell>
        </row>
        <row r="3097">
          <cell r="M3097">
            <v>3094</v>
          </cell>
          <cell r="N3097">
            <v>20</v>
          </cell>
        </row>
        <row r="3098">
          <cell r="M3098">
            <v>3095</v>
          </cell>
          <cell r="N3098">
            <v>20</v>
          </cell>
        </row>
        <row r="3099">
          <cell r="M3099">
            <v>3096</v>
          </cell>
          <cell r="N3099">
            <v>20</v>
          </cell>
        </row>
        <row r="3100">
          <cell r="M3100">
            <v>3097</v>
          </cell>
          <cell r="N3100">
            <v>20</v>
          </cell>
        </row>
        <row r="3101">
          <cell r="M3101">
            <v>3098</v>
          </cell>
          <cell r="N3101">
            <v>20</v>
          </cell>
        </row>
        <row r="3102">
          <cell r="M3102">
            <v>3099</v>
          </cell>
          <cell r="N3102">
            <v>20</v>
          </cell>
        </row>
        <row r="3103">
          <cell r="M3103">
            <v>3100</v>
          </cell>
          <cell r="N3103">
            <v>20</v>
          </cell>
        </row>
        <row r="3104">
          <cell r="M3104">
            <v>3101</v>
          </cell>
          <cell r="N3104">
            <v>20</v>
          </cell>
        </row>
        <row r="3105">
          <cell r="M3105">
            <v>3102</v>
          </cell>
          <cell r="N3105">
            <v>20</v>
          </cell>
        </row>
        <row r="3106">
          <cell r="M3106">
            <v>3103</v>
          </cell>
          <cell r="N3106">
            <v>20</v>
          </cell>
        </row>
        <row r="3107">
          <cell r="M3107">
            <v>3104</v>
          </cell>
          <cell r="N3107">
            <v>20</v>
          </cell>
        </row>
        <row r="3108">
          <cell r="M3108">
            <v>3105</v>
          </cell>
          <cell r="N3108">
            <v>20</v>
          </cell>
        </row>
        <row r="3109">
          <cell r="M3109">
            <v>3106</v>
          </cell>
          <cell r="N3109">
            <v>20</v>
          </cell>
        </row>
        <row r="3110">
          <cell r="M3110">
            <v>3107</v>
          </cell>
          <cell r="N3110">
            <v>20</v>
          </cell>
        </row>
        <row r="3111">
          <cell r="M3111">
            <v>3108</v>
          </cell>
          <cell r="N3111">
            <v>20</v>
          </cell>
        </row>
        <row r="3112">
          <cell r="M3112">
            <v>3109</v>
          </cell>
          <cell r="N3112">
            <v>20</v>
          </cell>
        </row>
        <row r="3113">
          <cell r="M3113">
            <v>3110</v>
          </cell>
          <cell r="N3113">
            <v>20</v>
          </cell>
        </row>
        <row r="3114">
          <cell r="M3114">
            <v>3111</v>
          </cell>
          <cell r="N3114">
            <v>20</v>
          </cell>
        </row>
        <row r="3115">
          <cell r="M3115">
            <v>3112</v>
          </cell>
          <cell r="N3115">
            <v>20</v>
          </cell>
        </row>
        <row r="3116">
          <cell r="M3116">
            <v>3113</v>
          </cell>
          <cell r="N3116">
            <v>20</v>
          </cell>
        </row>
        <row r="3117">
          <cell r="M3117">
            <v>3114</v>
          </cell>
          <cell r="N3117">
            <v>20</v>
          </cell>
        </row>
        <row r="3118">
          <cell r="M3118">
            <v>3115</v>
          </cell>
          <cell r="N3118">
            <v>20</v>
          </cell>
        </row>
        <row r="3119">
          <cell r="M3119">
            <v>3116</v>
          </cell>
          <cell r="N3119">
            <v>20</v>
          </cell>
        </row>
        <row r="3120">
          <cell r="M3120">
            <v>3117</v>
          </cell>
          <cell r="N3120">
            <v>20</v>
          </cell>
        </row>
        <row r="3121">
          <cell r="M3121">
            <v>3118</v>
          </cell>
          <cell r="N3121">
            <v>20</v>
          </cell>
        </row>
        <row r="3122">
          <cell r="M3122">
            <v>3119</v>
          </cell>
          <cell r="N3122">
            <v>20</v>
          </cell>
        </row>
        <row r="3123">
          <cell r="M3123">
            <v>3120</v>
          </cell>
          <cell r="N3123">
            <v>20</v>
          </cell>
        </row>
        <row r="3124">
          <cell r="M3124">
            <v>3121</v>
          </cell>
          <cell r="N3124">
            <v>20</v>
          </cell>
        </row>
        <row r="3125">
          <cell r="M3125">
            <v>3122</v>
          </cell>
          <cell r="N3125">
            <v>20</v>
          </cell>
        </row>
        <row r="3126">
          <cell r="M3126">
            <v>3123</v>
          </cell>
          <cell r="N3126">
            <v>20</v>
          </cell>
        </row>
        <row r="3127">
          <cell r="M3127">
            <v>3124</v>
          </cell>
          <cell r="N3127">
            <v>20</v>
          </cell>
        </row>
        <row r="3128">
          <cell r="M3128">
            <v>3125</v>
          </cell>
          <cell r="N3128">
            <v>20</v>
          </cell>
        </row>
        <row r="3129">
          <cell r="M3129">
            <v>3126</v>
          </cell>
          <cell r="N3129">
            <v>20</v>
          </cell>
        </row>
        <row r="3130">
          <cell r="M3130">
            <v>3127</v>
          </cell>
          <cell r="N3130">
            <v>20</v>
          </cell>
        </row>
        <row r="3131">
          <cell r="M3131">
            <v>3128</v>
          </cell>
          <cell r="N3131">
            <v>20</v>
          </cell>
        </row>
        <row r="3132">
          <cell r="M3132">
            <v>3129</v>
          </cell>
          <cell r="N3132">
            <v>20</v>
          </cell>
        </row>
        <row r="3133">
          <cell r="M3133">
            <v>3130</v>
          </cell>
          <cell r="N3133">
            <v>20</v>
          </cell>
        </row>
        <row r="3134">
          <cell r="M3134">
            <v>3131</v>
          </cell>
          <cell r="N3134">
            <v>20</v>
          </cell>
        </row>
        <row r="3135">
          <cell r="M3135">
            <v>3132</v>
          </cell>
          <cell r="N3135">
            <v>20</v>
          </cell>
        </row>
        <row r="3136">
          <cell r="M3136">
            <v>3133</v>
          </cell>
          <cell r="N3136">
            <v>20</v>
          </cell>
        </row>
        <row r="3137">
          <cell r="M3137">
            <v>3134</v>
          </cell>
          <cell r="N3137">
            <v>20</v>
          </cell>
        </row>
        <row r="3138">
          <cell r="M3138">
            <v>3135</v>
          </cell>
          <cell r="N3138">
            <v>20</v>
          </cell>
        </row>
        <row r="3139">
          <cell r="M3139">
            <v>3136</v>
          </cell>
          <cell r="N3139">
            <v>20</v>
          </cell>
        </row>
        <row r="3140">
          <cell r="M3140">
            <v>3137</v>
          </cell>
          <cell r="N3140">
            <v>20</v>
          </cell>
        </row>
        <row r="3141">
          <cell r="M3141">
            <v>3138</v>
          </cell>
          <cell r="N3141">
            <v>20</v>
          </cell>
        </row>
        <row r="3142">
          <cell r="M3142">
            <v>3139</v>
          </cell>
          <cell r="N3142">
            <v>20</v>
          </cell>
        </row>
        <row r="3143">
          <cell r="M3143">
            <v>3140</v>
          </cell>
          <cell r="N3143">
            <v>20</v>
          </cell>
        </row>
        <row r="3144">
          <cell r="M3144">
            <v>3141</v>
          </cell>
          <cell r="N3144">
            <v>20</v>
          </cell>
        </row>
        <row r="3145">
          <cell r="M3145">
            <v>3142</v>
          </cell>
          <cell r="N3145">
            <v>20</v>
          </cell>
        </row>
        <row r="3146">
          <cell r="M3146">
            <v>3143</v>
          </cell>
          <cell r="N3146">
            <v>20</v>
          </cell>
        </row>
        <row r="3147">
          <cell r="M3147">
            <v>3144</v>
          </cell>
          <cell r="N3147">
            <v>20</v>
          </cell>
        </row>
        <row r="3148">
          <cell r="M3148">
            <v>3145</v>
          </cell>
          <cell r="N3148">
            <v>20</v>
          </cell>
        </row>
        <row r="3149">
          <cell r="M3149">
            <v>3146</v>
          </cell>
          <cell r="N3149">
            <v>20</v>
          </cell>
        </row>
        <row r="3150">
          <cell r="M3150">
            <v>3147</v>
          </cell>
          <cell r="N3150">
            <v>20</v>
          </cell>
        </row>
        <row r="3151">
          <cell r="M3151">
            <v>3148</v>
          </cell>
          <cell r="N3151">
            <v>20</v>
          </cell>
        </row>
        <row r="3152">
          <cell r="M3152">
            <v>3149</v>
          </cell>
          <cell r="N3152">
            <v>20</v>
          </cell>
        </row>
        <row r="3153">
          <cell r="M3153">
            <v>3150</v>
          </cell>
          <cell r="N3153">
            <v>20</v>
          </cell>
        </row>
        <row r="3154">
          <cell r="M3154">
            <v>3151</v>
          </cell>
          <cell r="N3154">
            <v>20</v>
          </cell>
        </row>
        <row r="3155">
          <cell r="M3155">
            <v>3152</v>
          </cell>
          <cell r="N3155">
            <v>20</v>
          </cell>
        </row>
        <row r="3156">
          <cell r="M3156">
            <v>3153</v>
          </cell>
          <cell r="N3156">
            <v>20</v>
          </cell>
        </row>
        <row r="3157">
          <cell r="M3157">
            <v>3154</v>
          </cell>
          <cell r="N3157">
            <v>20</v>
          </cell>
        </row>
        <row r="3158">
          <cell r="M3158">
            <v>3155</v>
          </cell>
          <cell r="N3158">
            <v>20</v>
          </cell>
        </row>
        <row r="3159">
          <cell r="M3159">
            <v>3156</v>
          </cell>
          <cell r="N3159">
            <v>20</v>
          </cell>
        </row>
        <row r="3160">
          <cell r="M3160">
            <v>3157</v>
          </cell>
          <cell r="N3160">
            <v>20</v>
          </cell>
        </row>
        <row r="3161">
          <cell r="M3161">
            <v>3158</v>
          </cell>
          <cell r="N3161">
            <v>20</v>
          </cell>
        </row>
        <row r="3162">
          <cell r="M3162">
            <v>3159</v>
          </cell>
          <cell r="N3162">
            <v>20</v>
          </cell>
        </row>
        <row r="3163">
          <cell r="M3163">
            <v>3160</v>
          </cell>
          <cell r="N3163">
            <v>20</v>
          </cell>
        </row>
        <row r="3164">
          <cell r="M3164">
            <v>3161</v>
          </cell>
          <cell r="N3164">
            <v>20</v>
          </cell>
        </row>
        <row r="3165">
          <cell r="M3165">
            <v>3162</v>
          </cell>
          <cell r="N3165">
            <v>20</v>
          </cell>
        </row>
        <row r="3166">
          <cell r="M3166">
            <v>3163</v>
          </cell>
          <cell r="N3166">
            <v>20</v>
          </cell>
        </row>
        <row r="3167">
          <cell r="M3167">
            <v>3164</v>
          </cell>
          <cell r="N3167">
            <v>20</v>
          </cell>
        </row>
        <row r="3168">
          <cell r="M3168">
            <v>3165</v>
          </cell>
          <cell r="N3168">
            <v>20</v>
          </cell>
        </row>
        <row r="3169">
          <cell r="M3169">
            <v>3166</v>
          </cell>
          <cell r="N3169">
            <v>20</v>
          </cell>
        </row>
        <row r="3170">
          <cell r="M3170">
            <v>3167</v>
          </cell>
          <cell r="N3170">
            <v>20</v>
          </cell>
        </row>
        <row r="3171">
          <cell r="M3171">
            <v>3168</v>
          </cell>
          <cell r="N3171">
            <v>20</v>
          </cell>
        </row>
        <row r="3172">
          <cell r="M3172">
            <v>3169</v>
          </cell>
          <cell r="N3172">
            <v>20</v>
          </cell>
        </row>
        <row r="3173">
          <cell r="M3173">
            <v>3170</v>
          </cell>
          <cell r="N3173">
            <v>20</v>
          </cell>
        </row>
        <row r="3174">
          <cell r="M3174">
            <v>3171</v>
          </cell>
          <cell r="N3174">
            <v>20</v>
          </cell>
        </row>
        <row r="3175">
          <cell r="M3175">
            <v>3172</v>
          </cell>
          <cell r="N3175">
            <v>20</v>
          </cell>
        </row>
        <row r="3176">
          <cell r="M3176">
            <v>3173</v>
          </cell>
          <cell r="N3176">
            <v>20</v>
          </cell>
        </row>
        <row r="3177">
          <cell r="M3177">
            <v>3174</v>
          </cell>
          <cell r="N3177">
            <v>20</v>
          </cell>
        </row>
        <row r="3178">
          <cell r="M3178">
            <v>3175</v>
          </cell>
          <cell r="N3178">
            <v>20</v>
          </cell>
        </row>
        <row r="3179">
          <cell r="M3179">
            <v>3176</v>
          </cell>
          <cell r="N3179">
            <v>20</v>
          </cell>
        </row>
        <row r="3180">
          <cell r="M3180">
            <v>3177</v>
          </cell>
          <cell r="N3180">
            <v>20</v>
          </cell>
        </row>
        <row r="3181">
          <cell r="M3181">
            <v>3178</v>
          </cell>
          <cell r="N3181">
            <v>20</v>
          </cell>
        </row>
        <row r="3182">
          <cell r="M3182">
            <v>3179</v>
          </cell>
          <cell r="N3182">
            <v>20</v>
          </cell>
        </row>
        <row r="3183">
          <cell r="M3183">
            <v>3180</v>
          </cell>
          <cell r="N3183">
            <v>20</v>
          </cell>
        </row>
        <row r="3184">
          <cell r="M3184">
            <v>3181</v>
          </cell>
          <cell r="N3184">
            <v>20</v>
          </cell>
        </row>
        <row r="3185">
          <cell r="M3185">
            <v>3182</v>
          </cell>
          <cell r="N3185">
            <v>20</v>
          </cell>
        </row>
        <row r="3186">
          <cell r="M3186">
            <v>3183</v>
          </cell>
          <cell r="N3186">
            <v>20</v>
          </cell>
        </row>
        <row r="3187">
          <cell r="M3187">
            <v>3184</v>
          </cell>
          <cell r="N3187">
            <v>20</v>
          </cell>
        </row>
        <row r="3188">
          <cell r="M3188">
            <v>3185</v>
          </cell>
          <cell r="N3188">
            <v>20</v>
          </cell>
        </row>
        <row r="3189">
          <cell r="M3189">
            <v>3186</v>
          </cell>
          <cell r="N3189">
            <v>20</v>
          </cell>
        </row>
        <row r="3190">
          <cell r="M3190">
            <v>3187</v>
          </cell>
          <cell r="N3190">
            <v>20</v>
          </cell>
        </row>
        <row r="3191">
          <cell r="M3191">
            <v>3188</v>
          </cell>
          <cell r="N3191">
            <v>20</v>
          </cell>
        </row>
        <row r="3192">
          <cell r="M3192">
            <v>3189</v>
          </cell>
          <cell r="N3192">
            <v>20</v>
          </cell>
        </row>
        <row r="3193">
          <cell r="M3193">
            <v>3190</v>
          </cell>
          <cell r="N3193">
            <v>20</v>
          </cell>
        </row>
        <row r="3194">
          <cell r="M3194">
            <v>3191</v>
          </cell>
          <cell r="N3194">
            <v>20</v>
          </cell>
        </row>
        <row r="3195">
          <cell r="M3195">
            <v>3192</v>
          </cell>
          <cell r="N3195">
            <v>20</v>
          </cell>
        </row>
        <row r="3196">
          <cell r="M3196">
            <v>3193</v>
          </cell>
          <cell r="N3196">
            <v>20</v>
          </cell>
        </row>
        <row r="3197">
          <cell r="M3197">
            <v>3194</v>
          </cell>
          <cell r="N3197">
            <v>20</v>
          </cell>
        </row>
        <row r="3198">
          <cell r="M3198">
            <v>3195</v>
          </cell>
          <cell r="N3198">
            <v>20</v>
          </cell>
        </row>
        <row r="3199">
          <cell r="M3199">
            <v>3196</v>
          </cell>
          <cell r="N3199">
            <v>20</v>
          </cell>
        </row>
        <row r="3200">
          <cell r="M3200">
            <v>3197</v>
          </cell>
          <cell r="N3200">
            <v>20</v>
          </cell>
        </row>
        <row r="3201">
          <cell r="M3201">
            <v>3198</v>
          </cell>
          <cell r="N3201">
            <v>20</v>
          </cell>
        </row>
        <row r="3202">
          <cell r="M3202">
            <v>3199</v>
          </cell>
          <cell r="N3202">
            <v>20</v>
          </cell>
        </row>
        <row r="3203">
          <cell r="M3203">
            <v>3200</v>
          </cell>
          <cell r="N3203">
            <v>20</v>
          </cell>
        </row>
        <row r="3204">
          <cell r="M3204">
            <v>3201</v>
          </cell>
          <cell r="N3204">
            <v>20</v>
          </cell>
        </row>
        <row r="3205">
          <cell r="M3205">
            <v>3202</v>
          </cell>
          <cell r="N3205">
            <v>20</v>
          </cell>
        </row>
        <row r="3206">
          <cell r="M3206">
            <v>3203</v>
          </cell>
          <cell r="N3206">
            <v>20</v>
          </cell>
        </row>
        <row r="3207">
          <cell r="M3207">
            <v>3204</v>
          </cell>
          <cell r="N3207">
            <v>20</v>
          </cell>
        </row>
        <row r="3208">
          <cell r="M3208">
            <v>3205</v>
          </cell>
          <cell r="N3208">
            <v>20</v>
          </cell>
        </row>
        <row r="3209">
          <cell r="M3209">
            <v>3206</v>
          </cell>
          <cell r="N3209">
            <v>20</v>
          </cell>
        </row>
        <row r="3210">
          <cell r="M3210">
            <v>3207</v>
          </cell>
          <cell r="N3210">
            <v>20</v>
          </cell>
        </row>
        <row r="3211">
          <cell r="M3211">
            <v>3208</v>
          </cell>
          <cell r="N3211">
            <v>20</v>
          </cell>
        </row>
        <row r="3212">
          <cell r="M3212">
            <v>3209</v>
          </cell>
          <cell r="N3212">
            <v>20</v>
          </cell>
        </row>
        <row r="3213">
          <cell r="M3213">
            <v>3210</v>
          </cell>
          <cell r="N3213">
            <v>20</v>
          </cell>
        </row>
        <row r="3214">
          <cell r="M3214">
            <v>3211</v>
          </cell>
          <cell r="N3214">
            <v>20</v>
          </cell>
        </row>
        <row r="3215">
          <cell r="M3215">
            <v>3212</v>
          </cell>
          <cell r="N3215">
            <v>20</v>
          </cell>
        </row>
        <row r="3216">
          <cell r="M3216">
            <v>3213</v>
          </cell>
          <cell r="N3216">
            <v>20</v>
          </cell>
        </row>
        <row r="3217">
          <cell r="M3217">
            <v>3214</v>
          </cell>
          <cell r="N3217">
            <v>20</v>
          </cell>
        </row>
        <row r="3218">
          <cell r="M3218">
            <v>3215</v>
          </cell>
          <cell r="N3218">
            <v>20</v>
          </cell>
        </row>
        <row r="3219">
          <cell r="M3219">
            <v>3216</v>
          </cell>
          <cell r="N3219">
            <v>20</v>
          </cell>
        </row>
        <row r="3220">
          <cell r="M3220">
            <v>3217</v>
          </cell>
          <cell r="N3220">
            <v>20</v>
          </cell>
        </row>
        <row r="3221">
          <cell r="M3221">
            <v>3218</v>
          </cell>
          <cell r="N3221">
            <v>20</v>
          </cell>
        </row>
        <row r="3222">
          <cell r="M3222">
            <v>3219</v>
          </cell>
          <cell r="N3222">
            <v>20</v>
          </cell>
        </row>
        <row r="3223">
          <cell r="M3223">
            <v>3220</v>
          </cell>
          <cell r="N3223">
            <v>20</v>
          </cell>
        </row>
        <row r="3224">
          <cell r="M3224">
            <v>3221</v>
          </cell>
          <cell r="N3224">
            <v>20</v>
          </cell>
        </row>
        <row r="3225">
          <cell r="M3225">
            <v>3222</v>
          </cell>
          <cell r="N3225">
            <v>20</v>
          </cell>
        </row>
        <row r="3226">
          <cell r="M3226">
            <v>3223</v>
          </cell>
          <cell r="N3226">
            <v>20</v>
          </cell>
        </row>
        <row r="3227">
          <cell r="M3227">
            <v>3224</v>
          </cell>
          <cell r="N3227">
            <v>20</v>
          </cell>
        </row>
        <row r="3228">
          <cell r="M3228">
            <v>3225</v>
          </cell>
          <cell r="N3228">
            <v>20</v>
          </cell>
        </row>
        <row r="3229">
          <cell r="M3229">
            <v>3226</v>
          </cell>
          <cell r="N3229">
            <v>20</v>
          </cell>
        </row>
        <row r="3230">
          <cell r="M3230">
            <v>3227</v>
          </cell>
          <cell r="N3230">
            <v>20</v>
          </cell>
        </row>
        <row r="3231">
          <cell r="M3231">
            <v>3228</v>
          </cell>
          <cell r="N3231">
            <v>20</v>
          </cell>
        </row>
        <row r="3232">
          <cell r="M3232">
            <v>3229</v>
          </cell>
          <cell r="N3232">
            <v>20</v>
          </cell>
        </row>
        <row r="3233">
          <cell r="M3233">
            <v>3230</v>
          </cell>
          <cell r="N3233">
            <v>20</v>
          </cell>
        </row>
        <row r="3234">
          <cell r="M3234">
            <v>3231</v>
          </cell>
          <cell r="N3234">
            <v>20</v>
          </cell>
        </row>
        <row r="3235">
          <cell r="M3235">
            <v>3232</v>
          </cell>
          <cell r="N3235">
            <v>20</v>
          </cell>
        </row>
        <row r="3236">
          <cell r="M3236">
            <v>3233</v>
          </cell>
          <cell r="N3236">
            <v>20</v>
          </cell>
        </row>
        <row r="3237">
          <cell r="M3237">
            <v>3234</v>
          </cell>
          <cell r="N3237">
            <v>20</v>
          </cell>
        </row>
        <row r="3238">
          <cell r="M3238">
            <v>3235</v>
          </cell>
          <cell r="N3238">
            <v>20</v>
          </cell>
        </row>
        <row r="3239">
          <cell r="M3239">
            <v>3236</v>
          </cell>
          <cell r="N3239">
            <v>20</v>
          </cell>
        </row>
        <row r="3240">
          <cell r="M3240">
            <v>3237</v>
          </cell>
          <cell r="N3240">
            <v>20</v>
          </cell>
        </row>
        <row r="3241">
          <cell r="M3241">
            <v>3238</v>
          </cell>
          <cell r="N3241">
            <v>20</v>
          </cell>
        </row>
        <row r="3242">
          <cell r="M3242">
            <v>3239</v>
          </cell>
          <cell r="N3242">
            <v>20</v>
          </cell>
        </row>
        <row r="3243">
          <cell r="M3243">
            <v>3240</v>
          </cell>
          <cell r="N3243">
            <v>20</v>
          </cell>
        </row>
        <row r="3244">
          <cell r="M3244">
            <v>3241</v>
          </cell>
          <cell r="N3244">
            <v>20</v>
          </cell>
        </row>
        <row r="3245">
          <cell r="M3245">
            <v>3242</v>
          </cell>
          <cell r="N3245">
            <v>20</v>
          </cell>
        </row>
        <row r="3246">
          <cell r="M3246">
            <v>3243</v>
          </cell>
          <cell r="N3246">
            <v>20</v>
          </cell>
        </row>
        <row r="3247">
          <cell r="M3247">
            <v>3244</v>
          </cell>
          <cell r="N3247">
            <v>20</v>
          </cell>
        </row>
        <row r="3248">
          <cell r="M3248">
            <v>3245</v>
          </cell>
          <cell r="N3248">
            <v>20</v>
          </cell>
        </row>
        <row r="3249">
          <cell r="M3249">
            <v>3246</v>
          </cell>
          <cell r="N3249">
            <v>20</v>
          </cell>
        </row>
        <row r="3250">
          <cell r="M3250">
            <v>3247</v>
          </cell>
          <cell r="N3250">
            <v>20</v>
          </cell>
        </row>
        <row r="3251">
          <cell r="M3251">
            <v>3248</v>
          </cell>
          <cell r="N3251">
            <v>20</v>
          </cell>
        </row>
        <row r="3252">
          <cell r="M3252">
            <v>3249</v>
          </cell>
          <cell r="N3252">
            <v>20</v>
          </cell>
        </row>
        <row r="3253">
          <cell r="M3253">
            <v>3250</v>
          </cell>
          <cell r="N3253">
            <v>20</v>
          </cell>
        </row>
        <row r="3254">
          <cell r="M3254">
            <v>3251</v>
          </cell>
          <cell r="N3254">
            <v>20</v>
          </cell>
        </row>
        <row r="3255">
          <cell r="M3255">
            <v>3252</v>
          </cell>
          <cell r="N3255">
            <v>20</v>
          </cell>
        </row>
        <row r="3256">
          <cell r="M3256">
            <v>3253</v>
          </cell>
          <cell r="N3256">
            <v>20</v>
          </cell>
        </row>
        <row r="3257">
          <cell r="M3257">
            <v>3254</v>
          </cell>
          <cell r="N3257">
            <v>20</v>
          </cell>
        </row>
        <row r="3258">
          <cell r="M3258">
            <v>3255</v>
          </cell>
          <cell r="N3258">
            <v>20</v>
          </cell>
        </row>
        <row r="3259">
          <cell r="M3259">
            <v>3256</v>
          </cell>
          <cell r="N3259">
            <v>20</v>
          </cell>
        </row>
        <row r="3260">
          <cell r="M3260">
            <v>3257</v>
          </cell>
          <cell r="N3260">
            <v>20</v>
          </cell>
        </row>
        <row r="3261">
          <cell r="M3261">
            <v>3258</v>
          </cell>
          <cell r="N3261">
            <v>20</v>
          </cell>
        </row>
        <row r="3262">
          <cell r="M3262">
            <v>3259</v>
          </cell>
          <cell r="N3262">
            <v>20</v>
          </cell>
        </row>
        <row r="3263">
          <cell r="M3263">
            <v>3260</v>
          </cell>
          <cell r="N3263">
            <v>20</v>
          </cell>
        </row>
        <row r="3264">
          <cell r="M3264">
            <v>3261</v>
          </cell>
          <cell r="N3264">
            <v>20</v>
          </cell>
        </row>
        <row r="3265">
          <cell r="M3265">
            <v>3262</v>
          </cell>
          <cell r="N3265">
            <v>20</v>
          </cell>
        </row>
        <row r="3266">
          <cell r="M3266">
            <v>3263</v>
          </cell>
          <cell r="N3266">
            <v>20</v>
          </cell>
        </row>
        <row r="3267">
          <cell r="M3267">
            <v>3264</v>
          </cell>
          <cell r="N3267">
            <v>20</v>
          </cell>
        </row>
        <row r="3268">
          <cell r="M3268">
            <v>3265</v>
          </cell>
          <cell r="N3268">
            <v>20</v>
          </cell>
        </row>
        <row r="3269">
          <cell r="M3269">
            <v>3266</v>
          </cell>
          <cell r="N3269">
            <v>20</v>
          </cell>
        </row>
        <row r="3270">
          <cell r="M3270">
            <v>3267</v>
          </cell>
          <cell r="N3270">
            <v>20</v>
          </cell>
        </row>
        <row r="3271">
          <cell r="M3271">
            <v>3268</v>
          </cell>
          <cell r="N3271">
            <v>20</v>
          </cell>
        </row>
        <row r="3272">
          <cell r="M3272">
            <v>3269</v>
          </cell>
          <cell r="N3272">
            <v>20</v>
          </cell>
        </row>
        <row r="3273">
          <cell r="M3273">
            <v>3270</v>
          </cell>
          <cell r="N3273">
            <v>20</v>
          </cell>
        </row>
        <row r="3274">
          <cell r="M3274">
            <v>3271</v>
          </cell>
          <cell r="N3274">
            <v>20</v>
          </cell>
        </row>
        <row r="3275">
          <cell r="M3275">
            <v>3272</v>
          </cell>
          <cell r="N3275">
            <v>20</v>
          </cell>
        </row>
        <row r="3276">
          <cell r="M3276">
            <v>3273</v>
          </cell>
          <cell r="N3276">
            <v>20</v>
          </cell>
        </row>
        <row r="3277">
          <cell r="M3277">
            <v>3274</v>
          </cell>
          <cell r="N3277">
            <v>20</v>
          </cell>
        </row>
        <row r="3278">
          <cell r="M3278">
            <v>3275</v>
          </cell>
          <cell r="N3278">
            <v>20</v>
          </cell>
        </row>
        <row r="3279">
          <cell r="M3279">
            <v>3276</v>
          </cell>
          <cell r="N3279">
            <v>20</v>
          </cell>
        </row>
        <row r="3280">
          <cell r="M3280">
            <v>3277</v>
          </cell>
          <cell r="N3280">
            <v>20</v>
          </cell>
        </row>
        <row r="3281">
          <cell r="M3281">
            <v>3278</v>
          </cell>
          <cell r="N3281">
            <v>20</v>
          </cell>
        </row>
        <row r="3282">
          <cell r="M3282">
            <v>3279</v>
          </cell>
          <cell r="N3282">
            <v>20</v>
          </cell>
        </row>
        <row r="3283">
          <cell r="M3283">
            <v>3280</v>
          </cell>
          <cell r="N3283">
            <v>20</v>
          </cell>
        </row>
        <row r="3284">
          <cell r="M3284">
            <v>3281</v>
          </cell>
          <cell r="N3284">
            <v>20</v>
          </cell>
        </row>
        <row r="3285">
          <cell r="M3285">
            <v>3282</v>
          </cell>
          <cell r="N3285">
            <v>20</v>
          </cell>
        </row>
        <row r="3286">
          <cell r="M3286">
            <v>3283</v>
          </cell>
          <cell r="N3286">
            <v>20</v>
          </cell>
        </row>
        <row r="3287">
          <cell r="M3287">
            <v>3284</v>
          </cell>
          <cell r="N3287">
            <v>20</v>
          </cell>
        </row>
        <row r="3288">
          <cell r="M3288">
            <v>3285</v>
          </cell>
          <cell r="N3288">
            <v>20</v>
          </cell>
        </row>
        <row r="3289">
          <cell r="M3289">
            <v>3286</v>
          </cell>
          <cell r="N3289">
            <v>20</v>
          </cell>
        </row>
        <row r="3290">
          <cell r="M3290">
            <v>3287</v>
          </cell>
          <cell r="N3290">
            <v>20</v>
          </cell>
        </row>
        <row r="3291">
          <cell r="M3291">
            <v>3288</v>
          </cell>
          <cell r="N3291">
            <v>20</v>
          </cell>
        </row>
        <row r="3292">
          <cell r="M3292">
            <v>3289</v>
          </cell>
          <cell r="N3292">
            <v>20</v>
          </cell>
        </row>
        <row r="3293">
          <cell r="M3293">
            <v>3290</v>
          </cell>
          <cell r="N3293">
            <v>20</v>
          </cell>
        </row>
        <row r="3294">
          <cell r="M3294">
            <v>3291</v>
          </cell>
          <cell r="N3294">
            <v>20</v>
          </cell>
        </row>
        <row r="3295">
          <cell r="M3295">
            <v>3292</v>
          </cell>
          <cell r="N3295">
            <v>20</v>
          </cell>
        </row>
        <row r="3296">
          <cell r="M3296">
            <v>3293</v>
          </cell>
          <cell r="N3296">
            <v>20</v>
          </cell>
        </row>
        <row r="3297">
          <cell r="M3297">
            <v>3294</v>
          </cell>
          <cell r="N3297">
            <v>20</v>
          </cell>
        </row>
        <row r="3298">
          <cell r="M3298">
            <v>3295</v>
          </cell>
          <cell r="N3298">
            <v>20</v>
          </cell>
        </row>
        <row r="3299">
          <cell r="M3299">
            <v>3296</v>
          </cell>
          <cell r="N3299">
            <v>20</v>
          </cell>
        </row>
        <row r="3300">
          <cell r="M3300">
            <v>3297</v>
          </cell>
          <cell r="N3300">
            <v>20</v>
          </cell>
        </row>
        <row r="3301">
          <cell r="M3301">
            <v>3298</v>
          </cell>
          <cell r="N3301">
            <v>20</v>
          </cell>
        </row>
        <row r="3302">
          <cell r="M3302">
            <v>3299</v>
          </cell>
          <cell r="N3302">
            <v>20</v>
          </cell>
        </row>
        <row r="3303">
          <cell r="M3303">
            <v>3300</v>
          </cell>
          <cell r="N3303">
            <v>20</v>
          </cell>
        </row>
        <row r="3304">
          <cell r="M3304">
            <v>3301</v>
          </cell>
          <cell r="N3304">
            <v>20</v>
          </cell>
        </row>
        <row r="3305">
          <cell r="M3305">
            <v>3302</v>
          </cell>
          <cell r="N3305">
            <v>20</v>
          </cell>
        </row>
        <row r="3306">
          <cell r="M3306">
            <v>3303</v>
          </cell>
          <cell r="N3306">
            <v>20</v>
          </cell>
        </row>
        <row r="3307">
          <cell r="M3307">
            <v>3304</v>
          </cell>
          <cell r="N3307">
            <v>20</v>
          </cell>
        </row>
        <row r="3308">
          <cell r="M3308">
            <v>3305</v>
          </cell>
          <cell r="N3308">
            <v>20</v>
          </cell>
        </row>
        <row r="3309">
          <cell r="M3309">
            <v>3306</v>
          </cell>
          <cell r="N3309">
            <v>20</v>
          </cell>
        </row>
        <row r="3310">
          <cell r="M3310">
            <v>3307</v>
          </cell>
          <cell r="N3310">
            <v>20</v>
          </cell>
        </row>
        <row r="3311">
          <cell r="M3311">
            <v>3308</v>
          </cell>
          <cell r="N3311">
            <v>20</v>
          </cell>
        </row>
        <row r="3312">
          <cell r="M3312">
            <v>3309</v>
          </cell>
          <cell r="N3312">
            <v>20</v>
          </cell>
        </row>
        <row r="3313">
          <cell r="M3313">
            <v>3310</v>
          </cell>
          <cell r="N3313">
            <v>20</v>
          </cell>
        </row>
        <row r="3314">
          <cell r="M3314">
            <v>3311</v>
          </cell>
          <cell r="N3314">
            <v>20</v>
          </cell>
        </row>
        <row r="3315">
          <cell r="M3315">
            <v>3312</v>
          </cell>
          <cell r="N3315">
            <v>20</v>
          </cell>
        </row>
        <row r="3316">
          <cell r="M3316">
            <v>3313</v>
          </cell>
          <cell r="N3316">
            <v>20</v>
          </cell>
        </row>
        <row r="3317">
          <cell r="M3317">
            <v>3314</v>
          </cell>
          <cell r="N3317">
            <v>20</v>
          </cell>
        </row>
        <row r="3318">
          <cell r="M3318">
            <v>3315</v>
          </cell>
          <cell r="N3318">
            <v>20</v>
          </cell>
        </row>
        <row r="3319">
          <cell r="M3319">
            <v>3316</v>
          </cell>
          <cell r="N3319">
            <v>20</v>
          </cell>
        </row>
        <row r="3320">
          <cell r="M3320">
            <v>3317</v>
          </cell>
          <cell r="N3320">
            <v>20</v>
          </cell>
        </row>
        <row r="3321">
          <cell r="M3321">
            <v>3318</v>
          </cell>
          <cell r="N3321">
            <v>20</v>
          </cell>
        </row>
        <row r="3322">
          <cell r="M3322">
            <v>3319</v>
          </cell>
          <cell r="N3322">
            <v>20</v>
          </cell>
        </row>
        <row r="3323">
          <cell r="M3323">
            <v>3320</v>
          </cell>
          <cell r="N3323">
            <v>20</v>
          </cell>
        </row>
        <row r="3324">
          <cell r="M3324">
            <v>3321</v>
          </cell>
          <cell r="N3324">
            <v>20</v>
          </cell>
        </row>
        <row r="3325">
          <cell r="M3325">
            <v>3322</v>
          </cell>
          <cell r="N3325">
            <v>20</v>
          </cell>
        </row>
        <row r="3326">
          <cell r="M3326">
            <v>3323</v>
          </cell>
          <cell r="N3326">
            <v>20</v>
          </cell>
        </row>
        <row r="3327">
          <cell r="M3327">
            <v>3324</v>
          </cell>
          <cell r="N3327">
            <v>20</v>
          </cell>
        </row>
        <row r="3328">
          <cell r="M3328">
            <v>3325</v>
          </cell>
          <cell r="N3328">
            <v>20</v>
          </cell>
        </row>
        <row r="3329">
          <cell r="M3329">
            <v>3326</v>
          </cell>
          <cell r="N3329">
            <v>20</v>
          </cell>
        </row>
        <row r="3330">
          <cell r="M3330">
            <v>3327</v>
          </cell>
          <cell r="N3330">
            <v>20</v>
          </cell>
        </row>
        <row r="3331">
          <cell r="M3331">
            <v>3328</v>
          </cell>
          <cell r="N3331">
            <v>20</v>
          </cell>
        </row>
        <row r="3332">
          <cell r="M3332">
            <v>3329</v>
          </cell>
          <cell r="N3332">
            <v>20</v>
          </cell>
        </row>
        <row r="3333">
          <cell r="M3333">
            <v>3330</v>
          </cell>
          <cell r="N3333">
            <v>20</v>
          </cell>
        </row>
        <row r="3334">
          <cell r="M3334">
            <v>3331</v>
          </cell>
          <cell r="N3334">
            <v>20</v>
          </cell>
        </row>
        <row r="3335">
          <cell r="M3335">
            <v>3332</v>
          </cell>
          <cell r="N3335">
            <v>20</v>
          </cell>
        </row>
        <row r="3336">
          <cell r="M3336">
            <v>3333</v>
          </cell>
          <cell r="N3336">
            <v>20</v>
          </cell>
        </row>
        <row r="3337">
          <cell r="M3337">
            <v>3334</v>
          </cell>
          <cell r="N3337">
            <v>20</v>
          </cell>
        </row>
        <row r="3338">
          <cell r="M3338">
            <v>3335</v>
          </cell>
          <cell r="N3338">
            <v>20</v>
          </cell>
        </row>
        <row r="3339">
          <cell r="M3339">
            <v>3336</v>
          </cell>
          <cell r="N3339">
            <v>20</v>
          </cell>
        </row>
        <row r="3340">
          <cell r="M3340">
            <v>3337</v>
          </cell>
          <cell r="N3340">
            <v>20</v>
          </cell>
        </row>
        <row r="3341">
          <cell r="M3341">
            <v>3338</v>
          </cell>
          <cell r="N3341">
            <v>20</v>
          </cell>
        </row>
        <row r="3342">
          <cell r="M3342">
            <v>3339</v>
          </cell>
          <cell r="N3342">
            <v>20</v>
          </cell>
        </row>
        <row r="3343">
          <cell r="M3343">
            <v>3340</v>
          </cell>
          <cell r="N3343">
            <v>20</v>
          </cell>
        </row>
        <row r="3344">
          <cell r="M3344">
            <v>3341</v>
          </cell>
          <cell r="N3344">
            <v>20</v>
          </cell>
        </row>
        <row r="3345">
          <cell r="M3345">
            <v>3342</v>
          </cell>
          <cell r="N3345">
            <v>20</v>
          </cell>
        </row>
        <row r="3346">
          <cell r="M3346">
            <v>3343</v>
          </cell>
          <cell r="N3346">
            <v>20</v>
          </cell>
        </row>
        <row r="3347">
          <cell r="M3347">
            <v>3344</v>
          </cell>
          <cell r="N3347">
            <v>20</v>
          </cell>
        </row>
        <row r="3348">
          <cell r="M3348">
            <v>3345</v>
          </cell>
          <cell r="N3348">
            <v>20</v>
          </cell>
        </row>
        <row r="3349">
          <cell r="M3349">
            <v>3346</v>
          </cell>
          <cell r="N3349">
            <v>20</v>
          </cell>
        </row>
        <row r="3350">
          <cell r="M3350">
            <v>3347</v>
          </cell>
          <cell r="N3350">
            <v>20</v>
          </cell>
        </row>
        <row r="3351">
          <cell r="M3351">
            <v>3348</v>
          </cell>
          <cell r="N3351">
            <v>20</v>
          </cell>
        </row>
        <row r="3352">
          <cell r="M3352">
            <v>3349</v>
          </cell>
          <cell r="N3352">
            <v>20</v>
          </cell>
        </row>
        <row r="3353">
          <cell r="M3353">
            <v>3350</v>
          </cell>
          <cell r="N3353">
            <v>20</v>
          </cell>
        </row>
        <row r="3354">
          <cell r="M3354">
            <v>3351</v>
          </cell>
          <cell r="N3354">
            <v>20</v>
          </cell>
        </row>
        <row r="3355">
          <cell r="M3355">
            <v>3352</v>
          </cell>
          <cell r="N3355">
            <v>20</v>
          </cell>
        </row>
        <row r="3356">
          <cell r="M3356">
            <v>3353</v>
          </cell>
          <cell r="N3356">
            <v>20</v>
          </cell>
        </row>
        <row r="3357">
          <cell r="M3357">
            <v>3354</v>
          </cell>
          <cell r="N3357">
            <v>20</v>
          </cell>
        </row>
        <row r="3358">
          <cell r="M3358">
            <v>3355</v>
          </cell>
          <cell r="N3358">
            <v>20</v>
          </cell>
        </row>
        <row r="3359">
          <cell r="M3359">
            <v>3356</v>
          </cell>
          <cell r="N3359">
            <v>20</v>
          </cell>
        </row>
        <row r="3360">
          <cell r="M3360">
            <v>3357</v>
          </cell>
          <cell r="N3360">
            <v>20</v>
          </cell>
        </row>
        <row r="3361">
          <cell r="M3361">
            <v>3358</v>
          </cell>
          <cell r="N3361">
            <v>20</v>
          </cell>
        </row>
        <row r="3362">
          <cell r="M3362">
            <v>3359</v>
          </cell>
          <cell r="N3362">
            <v>20</v>
          </cell>
        </row>
        <row r="3363">
          <cell r="M3363">
            <v>3360</v>
          </cell>
          <cell r="N3363">
            <v>20</v>
          </cell>
        </row>
        <row r="3364">
          <cell r="M3364">
            <v>3361</v>
          </cell>
          <cell r="N3364">
            <v>20</v>
          </cell>
        </row>
        <row r="3365">
          <cell r="M3365">
            <v>3362</v>
          </cell>
          <cell r="N3365">
            <v>20</v>
          </cell>
        </row>
        <row r="3366">
          <cell r="M3366">
            <v>3363</v>
          </cell>
          <cell r="N3366">
            <v>20</v>
          </cell>
        </row>
        <row r="3367">
          <cell r="M3367">
            <v>3364</v>
          </cell>
          <cell r="N3367">
            <v>20</v>
          </cell>
        </row>
        <row r="3368">
          <cell r="M3368">
            <v>3365</v>
          </cell>
          <cell r="N3368">
            <v>20</v>
          </cell>
        </row>
        <row r="3369">
          <cell r="M3369">
            <v>3366</v>
          </cell>
          <cell r="N3369">
            <v>20</v>
          </cell>
        </row>
        <row r="3370">
          <cell r="M3370">
            <v>3367</v>
          </cell>
          <cell r="N3370">
            <v>20</v>
          </cell>
        </row>
        <row r="3371">
          <cell r="M3371">
            <v>3368</v>
          </cell>
          <cell r="N3371">
            <v>20</v>
          </cell>
        </row>
        <row r="3372">
          <cell r="M3372">
            <v>3369</v>
          </cell>
          <cell r="N3372">
            <v>20</v>
          </cell>
        </row>
        <row r="3373">
          <cell r="M3373">
            <v>3370</v>
          </cell>
          <cell r="N3373">
            <v>20</v>
          </cell>
        </row>
        <row r="3374">
          <cell r="M3374">
            <v>3371</v>
          </cell>
          <cell r="N3374">
            <v>20</v>
          </cell>
        </row>
        <row r="3375">
          <cell r="M3375">
            <v>3372</v>
          </cell>
          <cell r="N3375">
            <v>20</v>
          </cell>
        </row>
        <row r="3376">
          <cell r="M3376">
            <v>3373</v>
          </cell>
          <cell r="N3376">
            <v>20</v>
          </cell>
        </row>
        <row r="3377">
          <cell r="M3377">
            <v>3374</v>
          </cell>
          <cell r="N3377">
            <v>20</v>
          </cell>
        </row>
        <row r="3378">
          <cell r="M3378">
            <v>3375</v>
          </cell>
          <cell r="N3378">
            <v>20</v>
          </cell>
        </row>
        <row r="3379">
          <cell r="M3379">
            <v>3376</v>
          </cell>
          <cell r="N3379">
            <v>20</v>
          </cell>
        </row>
        <row r="3380">
          <cell r="M3380">
            <v>3377</v>
          </cell>
          <cell r="N3380">
            <v>20</v>
          </cell>
        </row>
        <row r="3381">
          <cell r="M3381">
            <v>3378</v>
          </cell>
          <cell r="N3381">
            <v>20</v>
          </cell>
        </row>
        <row r="3382">
          <cell r="M3382">
            <v>3379</v>
          </cell>
          <cell r="N3382">
            <v>20</v>
          </cell>
        </row>
        <row r="3383">
          <cell r="M3383">
            <v>3380</v>
          </cell>
          <cell r="N3383">
            <v>20</v>
          </cell>
        </row>
        <row r="3384">
          <cell r="M3384">
            <v>3381</v>
          </cell>
          <cell r="N3384">
            <v>20</v>
          </cell>
        </row>
        <row r="3385">
          <cell r="M3385">
            <v>3382</v>
          </cell>
          <cell r="N3385">
            <v>20</v>
          </cell>
        </row>
        <row r="3386">
          <cell r="M3386">
            <v>3383</v>
          </cell>
          <cell r="N3386">
            <v>20</v>
          </cell>
        </row>
        <row r="3387">
          <cell r="M3387">
            <v>3384</v>
          </cell>
          <cell r="N3387">
            <v>20</v>
          </cell>
        </row>
        <row r="3388">
          <cell r="M3388">
            <v>3385</v>
          </cell>
          <cell r="N3388">
            <v>20</v>
          </cell>
        </row>
        <row r="3389">
          <cell r="M3389">
            <v>3386</v>
          </cell>
          <cell r="N3389">
            <v>20</v>
          </cell>
        </row>
        <row r="3390">
          <cell r="M3390">
            <v>3387</v>
          </cell>
          <cell r="N3390">
            <v>20</v>
          </cell>
        </row>
        <row r="3391">
          <cell r="M3391">
            <v>3388</v>
          </cell>
          <cell r="N3391">
            <v>20</v>
          </cell>
        </row>
        <row r="3392">
          <cell r="M3392">
            <v>3389</v>
          </cell>
          <cell r="N3392">
            <v>20</v>
          </cell>
        </row>
        <row r="3393">
          <cell r="M3393">
            <v>3390</v>
          </cell>
          <cell r="N3393">
            <v>20</v>
          </cell>
        </row>
        <row r="3394">
          <cell r="M3394">
            <v>3391</v>
          </cell>
          <cell r="N3394">
            <v>20</v>
          </cell>
        </row>
        <row r="3395">
          <cell r="M3395">
            <v>3392</v>
          </cell>
          <cell r="N3395">
            <v>20</v>
          </cell>
        </row>
        <row r="3396">
          <cell r="M3396">
            <v>3393</v>
          </cell>
          <cell r="N3396">
            <v>20</v>
          </cell>
        </row>
        <row r="3397">
          <cell r="M3397">
            <v>3394</v>
          </cell>
          <cell r="N3397">
            <v>20</v>
          </cell>
        </row>
        <row r="3398">
          <cell r="M3398">
            <v>3395</v>
          </cell>
          <cell r="N3398">
            <v>20</v>
          </cell>
        </row>
        <row r="3399">
          <cell r="M3399">
            <v>3396</v>
          </cell>
          <cell r="N3399">
            <v>20</v>
          </cell>
        </row>
        <row r="3400">
          <cell r="M3400">
            <v>3397</v>
          </cell>
          <cell r="N3400">
            <v>20</v>
          </cell>
        </row>
        <row r="3401">
          <cell r="M3401">
            <v>3398</v>
          </cell>
          <cell r="N3401">
            <v>20</v>
          </cell>
        </row>
        <row r="3402">
          <cell r="M3402">
            <v>3399</v>
          </cell>
          <cell r="N3402">
            <v>20</v>
          </cell>
        </row>
        <row r="3403">
          <cell r="M3403">
            <v>3400</v>
          </cell>
          <cell r="N3403">
            <v>20</v>
          </cell>
        </row>
        <row r="3404">
          <cell r="M3404">
            <v>3401</v>
          </cell>
          <cell r="N3404">
            <v>20</v>
          </cell>
        </row>
        <row r="3405">
          <cell r="M3405">
            <v>3402</v>
          </cell>
          <cell r="N3405">
            <v>20</v>
          </cell>
        </row>
        <row r="3406">
          <cell r="M3406">
            <v>3403</v>
          </cell>
          <cell r="N3406">
            <v>20</v>
          </cell>
        </row>
        <row r="3407">
          <cell r="M3407">
            <v>3404</v>
          </cell>
          <cell r="N3407">
            <v>20</v>
          </cell>
        </row>
        <row r="3408">
          <cell r="M3408">
            <v>3405</v>
          </cell>
          <cell r="N3408">
            <v>20</v>
          </cell>
        </row>
        <row r="3409">
          <cell r="M3409">
            <v>3406</v>
          </cell>
          <cell r="N3409">
            <v>20</v>
          </cell>
        </row>
        <row r="3410">
          <cell r="M3410">
            <v>3407</v>
          </cell>
          <cell r="N3410">
            <v>20</v>
          </cell>
        </row>
        <row r="3411">
          <cell r="M3411">
            <v>3408</v>
          </cell>
          <cell r="N3411">
            <v>20</v>
          </cell>
        </row>
        <row r="3412">
          <cell r="M3412">
            <v>3409</v>
          </cell>
          <cell r="N3412">
            <v>20</v>
          </cell>
        </row>
        <row r="3413">
          <cell r="M3413">
            <v>3410</v>
          </cell>
          <cell r="N3413">
            <v>20</v>
          </cell>
        </row>
        <row r="3414">
          <cell r="M3414">
            <v>3411</v>
          </cell>
          <cell r="N3414">
            <v>20</v>
          </cell>
        </row>
        <row r="3415">
          <cell r="M3415">
            <v>3412</v>
          </cell>
          <cell r="N3415">
            <v>20</v>
          </cell>
        </row>
        <row r="3416">
          <cell r="M3416">
            <v>3413</v>
          </cell>
          <cell r="N3416">
            <v>20</v>
          </cell>
        </row>
        <row r="3417">
          <cell r="M3417">
            <v>3414</v>
          </cell>
          <cell r="N3417">
            <v>20</v>
          </cell>
        </row>
        <row r="3418">
          <cell r="M3418">
            <v>3415</v>
          </cell>
          <cell r="N3418">
            <v>20</v>
          </cell>
        </row>
        <row r="3419">
          <cell r="M3419">
            <v>3416</v>
          </cell>
          <cell r="N3419">
            <v>20</v>
          </cell>
        </row>
        <row r="3420">
          <cell r="M3420">
            <v>3417</v>
          </cell>
          <cell r="N3420">
            <v>20</v>
          </cell>
        </row>
        <row r="3421">
          <cell r="M3421">
            <v>3418</v>
          </cell>
          <cell r="N3421">
            <v>20</v>
          </cell>
        </row>
        <row r="3422">
          <cell r="M3422">
            <v>3419</v>
          </cell>
          <cell r="N3422">
            <v>20</v>
          </cell>
        </row>
        <row r="3423">
          <cell r="M3423">
            <v>3420</v>
          </cell>
          <cell r="N3423">
            <v>20</v>
          </cell>
        </row>
        <row r="3424">
          <cell r="M3424">
            <v>3421</v>
          </cell>
          <cell r="N3424">
            <v>20</v>
          </cell>
        </row>
        <row r="3425">
          <cell r="M3425">
            <v>3422</v>
          </cell>
          <cell r="N3425">
            <v>20</v>
          </cell>
        </row>
        <row r="3426">
          <cell r="M3426">
            <v>3423</v>
          </cell>
          <cell r="N3426">
            <v>20</v>
          </cell>
        </row>
        <row r="3427">
          <cell r="M3427">
            <v>3424</v>
          </cell>
          <cell r="N3427">
            <v>20</v>
          </cell>
        </row>
        <row r="3428">
          <cell r="M3428">
            <v>3425</v>
          </cell>
          <cell r="N3428">
            <v>20</v>
          </cell>
        </row>
        <row r="3429">
          <cell r="M3429">
            <v>3426</v>
          </cell>
          <cell r="N3429">
            <v>20</v>
          </cell>
        </row>
        <row r="3430">
          <cell r="M3430">
            <v>3427</v>
          </cell>
          <cell r="N3430">
            <v>20</v>
          </cell>
        </row>
        <row r="3431">
          <cell r="M3431">
            <v>3428</v>
          </cell>
          <cell r="N3431">
            <v>20</v>
          </cell>
        </row>
        <row r="3432">
          <cell r="M3432">
            <v>3429</v>
          </cell>
          <cell r="N3432">
            <v>20</v>
          </cell>
        </row>
        <row r="3433">
          <cell r="M3433">
            <v>3430</v>
          </cell>
          <cell r="N3433">
            <v>20</v>
          </cell>
        </row>
        <row r="3434">
          <cell r="M3434">
            <v>3431</v>
          </cell>
          <cell r="N3434">
            <v>20</v>
          </cell>
        </row>
        <row r="3435">
          <cell r="M3435">
            <v>3432</v>
          </cell>
          <cell r="N3435">
            <v>20</v>
          </cell>
        </row>
        <row r="3436">
          <cell r="M3436">
            <v>3433</v>
          </cell>
          <cell r="N3436">
            <v>20</v>
          </cell>
        </row>
        <row r="3437">
          <cell r="M3437">
            <v>3434</v>
          </cell>
          <cell r="N3437">
            <v>20</v>
          </cell>
        </row>
        <row r="3438">
          <cell r="M3438">
            <v>3435</v>
          </cell>
          <cell r="N3438">
            <v>20</v>
          </cell>
        </row>
        <row r="3439">
          <cell r="M3439">
            <v>3436</v>
          </cell>
          <cell r="N3439">
            <v>20</v>
          </cell>
        </row>
        <row r="3440">
          <cell r="M3440">
            <v>3437</v>
          </cell>
          <cell r="N3440">
            <v>20</v>
          </cell>
        </row>
        <row r="3441">
          <cell r="M3441">
            <v>3438</v>
          </cell>
          <cell r="N3441">
            <v>20</v>
          </cell>
        </row>
        <row r="3442">
          <cell r="M3442">
            <v>3439</v>
          </cell>
          <cell r="N3442">
            <v>20</v>
          </cell>
        </row>
        <row r="3443">
          <cell r="M3443">
            <v>3440</v>
          </cell>
          <cell r="N3443">
            <v>20</v>
          </cell>
        </row>
        <row r="3444">
          <cell r="M3444">
            <v>3441</v>
          </cell>
          <cell r="N3444">
            <v>20</v>
          </cell>
        </row>
        <row r="3445">
          <cell r="M3445">
            <v>3442</v>
          </cell>
          <cell r="N3445">
            <v>20</v>
          </cell>
        </row>
        <row r="3446">
          <cell r="M3446">
            <v>3443</v>
          </cell>
          <cell r="N3446">
            <v>20</v>
          </cell>
        </row>
        <row r="3447">
          <cell r="M3447">
            <v>3444</v>
          </cell>
          <cell r="N3447">
            <v>20</v>
          </cell>
        </row>
        <row r="3448">
          <cell r="M3448">
            <v>3445</v>
          </cell>
          <cell r="N3448">
            <v>20</v>
          </cell>
        </row>
        <row r="3449">
          <cell r="M3449">
            <v>3446</v>
          </cell>
          <cell r="N3449">
            <v>20</v>
          </cell>
        </row>
        <row r="3450">
          <cell r="M3450">
            <v>3447</v>
          </cell>
          <cell r="N3450">
            <v>20</v>
          </cell>
        </row>
        <row r="3451">
          <cell r="M3451">
            <v>3448</v>
          </cell>
          <cell r="N3451">
            <v>20</v>
          </cell>
        </row>
        <row r="3452">
          <cell r="M3452">
            <v>3449</v>
          </cell>
          <cell r="N3452">
            <v>20</v>
          </cell>
        </row>
        <row r="3453">
          <cell r="M3453">
            <v>3450</v>
          </cell>
          <cell r="N3453">
            <v>20</v>
          </cell>
        </row>
        <row r="3454">
          <cell r="M3454">
            <v>3451</v>
          </cell>
          <cell r="N3454">
            <v>20</v>
          </cell>
        </row>
        <row r="3455">
          <cell r="M3455">
            <v>3452</v>
          </cell>
          <cell r="N3455">
            <v>20</v>
          </cell>
        </row>
        <row r="3456">
          <cell r="M3456">
            <v>3453</v>
          </cell>
          <cell r="N3456">
            <v>20</v>
          </cell>
        </row>
        <row r="3457">
          <cell r="M3457">
            <v>3454</v>
          </cell>
          <cell r="N3457">
            <v>20</v>
          </cell>
        </row>
        <row r="3458">
          <cell r="M3458">
            <v>3455</v>
          </cell>
          <cell r="N3458">
            <v>20</v>
          </cell>
        </row>
        <row r="3459">
          <cell r="M3459">
            <v>3456</v>
          </cell>
          <cell r="N3459">
            <v>20</v>
          </cell>
        </row>
        <row r="3460">
          <cell r="M3460">
            <v>3457</v>
          </cell>
          <cell r="N3460">
            <v>20</v>
          </cell>
        </row>
        <row r="3461">
          <cell r="M3461">
            <v>3458</v>
          </cell>
          <cell r="N3461">
            <v>20</v>
          </cell>
        </row>
        <row r="3462">
          <cell r="M3462">
            <v>3459</v>
          </cell>
          <cell r="N3462">
            <v>20</v>
          </cell>
        </row>
        <row r="3463">
          <cell r="M3463">
            <v>3460</v>
          </cell>
          <cell r="N3463">
            <v>20</v>
          </cell>
        </row>
        <row r="3464">
          <cell r="M3464">
            <v>3461</v>
          </cell>
          <cell r="N3464">
            <v>20</v>
          </cell>
        </row>
        <row r="3465">
          <cell r="M3465">
            <v>3462</v>
          </cell>
          <cell r="N3465">
            <v>20</v>
          </cell>
        </row>
        <row r="3466">
          <cell r="M3466">
            <v>3463</v>
          </cell>
          <cell r="N3466">
            <v>20</v>
          </cell>
        </row>
        <row r="3467">
          <cell r="M3467">
            <v>3464</v>
          </cell>
          <cell r="N3467">
            <v>20</v>
          </cell>
        </row>
        <row r="3468">
          <cell r="M3468">
            <v>3465</v>
          </cell>
          <cell r="N3468">
            <v>20</v>
          </cell>
        </row>
        <row r="3469">
          <cell r="M3469">
            <v>3466</v>
          </cell>
          <cell r="N3469">
            <v>20</v>
          </cell>
        </row>
        <row r="3470">
          <cell r="M3470">
            <v>3467</v>
          </cell>
          <cell r="N3470">
            <v>20</v>
          </cell>
        </row>
        <row r="3471">
          <cell r="M3471">
            <v>3468</v>
          </cell>
          <cell r="N3471">
            <v>20</v>
          </cell>
        </row>
        <row r="3472">
          <cell r="M3472">
            <v>3469</v>
          </cell>
          <cell r="N3472">
            <v>20</v>
          </cell>
        </row>
        <row r="3473">
          <cell r="M3473">
            <v>3470</v>
          </cell>
          <cell r="N3473">
            <v>20</v>
          </cell>
        </row>
        <row r="3474">
          <cell r="M3474">
            <v>3471</v>
          </cell>
          <cell r="N3474">
            <v>20</v>
          </cell>
        </row>
        <row r="3475">
          <cell r="M3475">
            <v>3472</v>
          </cell>
          <cell r="N3475">
            <v>20</v>
          </cell>
        </row>
        <row r="3476">
          <cell r="M3476">
            <v>3473</v>
          </cell>
          <cell r="N3476">
            <v>20</v>
          </cell>
        </row>
        <row r="3477">
          <cell r="M3477">
            <v>3474</v>
          </cell>
          <cell r="N3477">
            <v>20</v>
          </cell>
        </row>
        <row r="3478">
          <cell r="M3478">
            <v>3475</v>
          </cell>
          <cell r="N3478">
            <v>20</v>
          </cell>
        </row>
        <row r="3479">
          <cell r="M3479">
            <v>3476</v>
          </cell>
          <cell r="N3479">
            <v>20</v>
          </cell>
        </row>
        <row r="3480">
          <cell r="M3480">
            <v>3477</v>
          </cell>
          <cell r="N3480">
            <v>20</v>
          </cell>
        </row>
        <row r="3481">
          <cell r="M3481">
            <v>3478</v>
          </cell>
          <cell r="N3481">
            <v>20</v>
          </cell>
        </row>
        <row r="3482">
          <cell r="M3482">
            <v>3479</v>
          </cell>
          <cell r="N3482">
            <v>20</v>
          </cell>
        </row>
        <row r="3483">
          <cell r="M3483">
            <v>3480</v>
          </cell>
          <cell r="N3483">
            <v>20</v>
          </cell>
        </row>
        <row r="3484">
          <cell r="M3484">
            <v>3481</v>
          </cell>
          <cell r="N3484">
            <v>20</v>
          </cell>
        </row>
        <row r="3485">
          <cell r="M3485">
            <v>3482</v>
          </cell>
          <cell r="N3485">
            <v>20</v>
          </cell>
        </row>
        <row r="3486">
          <cell r="M3486">
            <v>3483</v>
          </cell>
          <cell r="N3486">
            <v>20</v>
          </cell>
        </row>
        <row r="3487">
          <cell r="M3487">
            <v>3484</v>
          </cell>
          <cell r="N3487">
            <v>20</v>
          </cell>
        </row>
        <row r="3488">
          <cell r="M3488">
            <v>3485</v>
          </cell>
          <cell r="N3488">
            <v>20</v>
          </cell>
        </row>
        <row r="3489">
          <cell r="M3489">
            <v>3486</v>
          </cell>
          <cell r="N3489">
            <v>20</v>
          </cell>
        </row>
        <row r="3490">
          <cell r="M3490">
            <v>3487</v>
          </cell>
          <cell r="N3490">
            <v>20</v>
          </cell>
        </row>
        <row r="3491">
          <cell r="M3491">
            <v>3488</v>
          </cell>
          <cell r="N3491">
            <v>20</v>
          </cell>
        </row>
        <row r="3492">
          <cell r="M3492">
            <v>3489</v>
          </cell>
          <cell r="N3492">
            <v>20</v>
          </cell>
        </row>
        <row r="3493">
          <cell r="M3493">
            <v>3490</v>
          </cell>
          <cell r="N3493">
            <v>20</v>
          </cell>
        </row>
        <row r="3494">
          <cell r="M3494">
            <v>3491</v>
          </cell>
          <cell r="N3494">
            <v>20</v>
          </cell>
        </row>
        <row r="3495">
          <cell r="M3495">
            <v>3492</v>
          </cell>
          <cell r="N3495">
            <v>20</v>
          </cell>
        </row>
        <row r="3496">
          <cell r="M3496">
            <v>3493</v>
          </cell>
          <cell r="N3496">
            <v>20</v>
          </cell>
        </row>
        <row r="3497">
          <cell r="M3497">
            <v>3494</v>
          </cell>
          <cell r="N3497">
            <v>20</v>
          </cell>
        </row>
        <row r="3498">
          <cell r="M3498">
            <v>3495</v>
          </cell>
          <cell r="N3498">
            <v>20</v>
          </cell>
        </row>
        <row r="3499">
          <cell r="M3499">
            <v>3496</v>
          </cell>
          <cell r="N3499">
            <v>20</v>
          </cell>
        </row>
        <row r="3500">
          <cell r="M3500">
            <v>3497</v>
          </cell>
          <cell r="N3500">
            <v>20</v>
          </cell>
        </row>
        <row r="3501">
          <cell r="M3501">
            <v>3498</v>
          </cell>
          <cell r="N3501">
            <v>20</v>
          </cell>
        </row>
        <row r="3502">
          <cell r="M3502">
            <v>3499</v>
          </cell>
          <cell r="N3502">
            <v>20</v>
          </cell>
        </row>
        <row r="3503">
          <cell r="M3503">
            <v>3500</v>
          </cell>
          <cell r="N3503">
            <v>20</v>
          </cell>
        </row>
        <row r="3504">
          <cell r="M3504">
            <v>3501</v>
          </cell>
          <cell r="N3504">
            <v>20</v>
          </cell>
        </row>
        <row r="3505">
          <cell r="M3505">
            <v>3502</v>
          </cell>
          <cell r="N3505">
            <v>20</v>
          </cell>
        </row>
        <row r="3506">
          <cell r="M3506">
            <v>3503</v>
          </cell>
          <cell r="N3506">
            <v>20</v>
          </cell>
        </row>
        <row r="3507">
          <cell r="M3507">
            <v>3504</v>
          </cell>
          <cell r="N3507">
            <v>20</v>
          </cell>
        </row>
        <row r="3508">
          <cell r="M3508">
            <v>3505</v>
          </cell>
          <cell r="N3508">
            <v>20</v>
          </cell>
        </row>
        <row r="3509">
          <cell r="M3509">
            <v>3506</v>
          </cell>
          <cell r="N3509">
            <v>20</v>
          </cell>
        </row>
        <row r="3510">
          <cell r="M3510">
            <v>3507</v>
          </cell>
          <cell r="N3510">
            <v>20</v>
          </cell>
        </row>
        <row r="3511">
          <cell r="M3511">
            <v>3508</v>
          </cell>
          <cell r="N3511">
            <v>20</v>
          </cell>
        </row>
        <row r="3512">
          <cell r="M3512">
            <v>3509</v>
          </cell>
          <cell r="N3512">
            <v>20</v>
          </cell>
        </row>
        <row r="3513">
          <cell r="M3513">
            <v>3510</v>
          </cell>
          <cell r="N3513">
            <v>20</v>
          </cell>
        </row>
        <row r="3514">
          <cell r="M3514">
            <v>3511</v>
          </cell>
          <cell r="N3514">
            <v>20</v>
          </cell>
        </row>
        <row r="3515">
          <cell r="M3515">
            <v>3512</v>
          </cell>
          <cell r="N3515">
            <v>20</v>
          </cell>
        </row>
        <row r="3516">
          <cell r="M3516">
            <v>3513</v>
          </cell>
          <cell r="N3516">
            <v>20</v>
          </cell>
        </row>
        <row r="3517">
          <cell r="M3517">
            <v>3514</v>
          </cell>
          <cell r="N3517">
            <v>20</v>
          </cell>
        </row>
        <row r="3518">
          <cell r="M3518">
            <v>3515</v>
          </cell>
          <cell r="N3518">
            <v>20</v>
          </cell>
        </row>
        <row r="3519">
          <cell r="M3519">
            <v>3516</v>
          </cell>
          <cell r="N3519">
            <v>20</v>
          </cell>
        </row>
        <row r="3520">
          <cell r="M3520">
            <v>3517</v>
          </cell>
          <cell r="N3520">
            <v>20</v>
          </cell>
        </row>
        <row r="3521">
          <cell r="M3521">
            <v>3518</v>
          </cell>
          <cell r="N3521">
            <v>20</v>
          </cell>
        </row>
        <row r="3522">
          <cell r="M3522">
            <v>3519</v>
          </cell>
          <cell r="N3522">
            <v>20</v>
          </cell>
        </row>
        <row r="3523">
          <cell r="M3523">
            <v>3520</v>
          </cell>
          <cell r="N3523">
            <v>20</v>
          </cell>
        </row>
        <row r="3524">
          <cell r="M3524">
            <v>3521</v>
          </cell>
          <cell r="N3524">
            <v>20</v>
          </cell>
        </row>
        <row r="3525">
          <cell r="M3525">
            <v>3522</v>
          </cell>
          <cell r="N3525">
            <v>20</v>
          </cell>
        </row>
        <row r="3526">
          <cell r="M3526">
            <v>3523</v>
          </cell>
          <cell r="N3526">
            <v>20</v>
          </cell>
        </row>
        <row r="3527">
          <cell r="M3527">
            <v>3524</v>
          </cell>
          <cell r="N3527">
            <v>20</v>
          </cell>
        </row>
        <row r="3528">
          <cell r="M3528">
            <v>3525</v>
          </cell>
          <cell r="N3528">
            <v>20</v>
          </cell>
        </row>
        <row r="3529">
          <cell r="M3529">
            <v>3526</v>
          </cell>
          <cell r="N3529">
            <v>20</v>
          </cell>
        </row>
        <row r="3530">
          <cell r="M3530">
            <v>3527</v>
          </cell>
          <cell r="N3530">
            <v>20</v>
          </cell>
        </row>
        <row r="3531">
          <cell r="M3531">
            <v>3528</v>
          </cell>
          <cell r="N3531">
            <v>20</v>
          </cell>
        </row>
        <row r="3532">
          <cell r="M3532">
            <v>3529</v>
          </cell>
          <cell r="N3532">
            <v>20</v>
          </cell>
        </row>
        <row r="3533">
          <cell r="M3533">
            <v>3530</v>
          </cell>
          <cell r="N3533">
            <v>20</v>
          </cell>
        </row>
        <row r="3534">
          <cell r="M3534">
            <v>3531</v>
          </cell>
          <cell r="N3534">
            <v>20</v>
          </cell>
        </row>
        <row r="3535">
          <cell r="M3535">
            <v>3532</v>
          </cell>
          <cell r="N3535">
            <v>20</v>
          </cell>
        </row>
        <row r="3536">
          <cell r="M3536">
            <v>3533</v>
          </cell>
          <cell r="N3536">
            <v>20</v>
          </cell>
        </row>
        <row r="3537">
          <cell r="M3537">
            <v>3534</v>
          </cell>
          <cell r="N3537">
            <v>20</v>
          </cell>
        </row>
        <row r="3538">
          <cell r="M3538">
            <v>3535</v>
          </cell>
          <cell r="N3538">
            <v>20</v>
          </cell>
        </row>
        <row r="3539">
          <cell r="M3539">
            <v>3536</v>
          </cell>
          <cell r="N3539">
            <v>20</v>
          </cell>
        </row>
        <row r="3540">
          <cell r="M3540">
            <v>3537</v>
          </cell>
          <cell r="N3540">
            <v>20</v>
          </cell>
        </row>
        <row r="3541">
          <cell r="M3541">
            <v>3538</v>
          </cell>
          <cell r="N3541">
            <v>20</v>
          </cell>
        </row>
        <row r="3542">
          <cell r="M3542">
            <v>3539</v>
          </cell>
          <cell r="N3542">
            <v>20</v>
          </cell>
        </row>
        <row r="3543">
          <cell r="M3543">
            <v>3540</v>
          </cell>
          <cell r="N3543">
            <v>20</v>
          </cell>
        </row>
        <row r="3544">
          <cell r="M3544">
            <v>3541</v>
          </cell>
          <cell r="N3544">
            <v>20</v>
          </cell>
        </row>
        <row r="3545">
          <cell r="M3545">
            <v>3542</v>
          </cell>
          <cell r="N3545">
            <v>20</v>
          </cell>
        </row>
        <row r="3546">
          <cell r="M3546">
            <v>3543</v>
          </cell>
          <cell r="N3546">
            <v>20</v>
          </cell>
        </row>
        <row r="3547">
          <cell r="M3547">
            <v>3544</v>
          </cell>
          <cell r="N3547">
            <v>20</v>
          </cell>
        </row>
        <row r="3548">
          <cell r="M3548">
            <v>3545</v>
          </cell>
          <cell r="N3548">
            <v>20</v>
          </cell>
        </row>
        <row r="3549">
          <cell r="M3549">
            <v>3546</v>
          </cell>
          <cell r="N3549">
            <v>20</v>
          </cell>
        </row>
        <row r="3550">
          <cell r="M3550">
            <v>3547</v>
          </cell>
          <cell r="N3550">
            <v>20</v>
          </cell>
        </row>
        <row r="3551">
          <cell r="M3551">
            <v>3548</v>
          </cell>
          <cell r="N3551">
            <v>20</v>
          </cell>
        </row>
        <row r="3552">
          <cell r="M3552">
            <v>3549</v>
          </cell>
          <cell r="N3552">
            <v>20</v>
          </cell>
        </row>
        <row r="3553">
          <cell r="M3553">
            <v>3550</v>
          </cell>
          <cell r="N3553">
            <v>20</v>
          </cell>
        </row>
        <row r="3554">
          <cell r="M3554">
            <v>3551</v>
          </cell>
          <cell r="N3554">
            <v>20</v>
          </cell>
        </row>
        <row r="3555">
          <cell r="M3555">
            <v>3552</v>
          </cell>
          <cell r="N3555">
            <v>20</v>
          </cell>
        </row>
        <row r="3556">
          <cell r="M3556">
            <v>3553</v>
          </cell>
          <cell r="N3556">
            <v>20</v>
          </cell>
        </row>
        <row r="3557">
          <cell r="M3557">
            <v>3554</v>
          </cell>
          <cell r="N3557">
            <v>20</v>
          </cell>
        </row>
        <row r="3558">
          <cell r="M3558">
            <v>3555</v>
          </cell>
          <cell r="N3558">
            <v>20</v>
          </cell>
        </row>
        <row r="3559">
          <cell r="M3559">
            <v>3556</v>
          </cell>
          <cell r="N3559">
            <v>20</v>
          </cell>
        </row>
        <row r="3560">
          <cell r="M3560">
            <v>3557</v>
          </cell>
          <cell r="N3560">
            <v>20</v>
          </cell>
        </row>
        <row r="3561">
          <cell r="M3561">
            <v>3558</v>
          </cell>
          <cell r="N3561">
            <v>20</v>
          </cell>
        </row>
        <row r="3562">
          <cell r="M3562">
            <v>3559</v>
          </cell>
          <cell r="N3562">
            <v>20</v>
          </cell>
        </row>
        <row r="3563">
          <cell r="M3563">
            <v>3560</v>
          </cell>
          <cell r="N3563">
            <v>20</v>
          </cell>
        </row>
        <row r="3564">
          <cell r="M3564">
            <v>3561</v>
          </cell>
          <cell r="N3564">
            <v>20</v>
          </cell>
        </row>
        <row r="3565">
          <cell r="M3565">
            <v>3562</v>
          </cell>
          <cell r="N3565">
            <v>20</v>
          </cell>
        </row>
        <row r="3566">
          <cell r="M3566">
            <v>3563</v>
          </cell>
          <cell r="N3566">
            <v>20</v>
          </cell>
        </row>
        <row r="3567">
          <cell r="M3567">
            <v>3564</v>
          </cell>
          <cell r="N3567">
            <v>20</v>
          </cell>
        </row>
        <row r="3568">
          <cell r="M3568">
            <v>3565</v>
          </cell>
          <cell r="N3568">
            <v>20</v>
          </cell>
        </row>
        <row r="3569">
          <cell r="M3569">
            <v>3566</v>
          </cell>
          <cell r="N3569">
            <v>20</v>
          </cell>
        </row>
        <row r="3570">
          <cell r="M3570">
            <v>3567</v>
          </cell>
          <cell r="N3570">
            <v>20</v>
          </cell>
        </row>
        <row r="3571">
          <cell r="M3571">
            <v>3568</v>
          </cell>
          <cell r="N3571">
            <v>20</v>
          </cell>
        </row>
        <row r="3572">
          <cell r="M3572">
            <v>3569</v>
          </cell>
          <cell r="N3572">
            <v>20</v>
          </cell>
        </row>
        <row r="3573">
          <cell r="M3573">
            <v>3570</v>
          </cell>
          <cell r="N3573">
            <v>20</v>
          </cell>
        </row>
        <row r="3574">
          <cell r="M3574">
            <v>3571</v>
          </cell>
          <cell r="N3574">
            <v>20</v>
          </cell>
        </row>
        <row r="3575">
          <cell r="M3575">
            <v>3572</v>
          </cell>
          <cell r="N3575">
            <v>20</v>
          </cell>
        </row>
        <row r="3576">
          <cell r="M3576">
            <v>3573</v>
          </cell>
          <cell r="N3576">
            <v>20</v>
          </cell>
        </row>
        <row r="3577">
          <cell r="M3577">
            <v>3574</v>
          </cell>
          <cell r="N3577">
            <v>20</v>
          </cell>
        </row>
        <row r="3578">
          <cell r="M3578">
            <v>3575</v>
          </cell>
          <cell r="N3578">
            <v>20</v>
          </cell>
        </row>
        <row r="3579">
          <cell r="M3579">
            <v>3576</v>
          </cell>
          <cell r="N3579">
            <v>20</v>
          </cell>
        </row>
        <row r="3580">
          <cell r="M3580">
            <v>3577</v>
          </cell>
          <cell r="N3580">
            <v>20</v>
          </cell>
        </row>
        <row r="3581">
          <cell r="M3581">
            <v>3578</v>
          </cell>
          <cell r="N3581">
            <v>20</v>
          </cell>
        </row>
        <row r="3582">
          <cell r="M3582">
            <v>3579</v>
          </cell>
          <cell r="N3582">
            <v>20</v>
          </cell>
        </row>
        <row r="3583">
          <cell r="M3583">
            <v>3580</v>
          </cell>
          <cell r="N3583">
            <v>20</v>
          </cell>
        </row>
        <row r="3584">
          <cell r="M3584">
            <v>3581</v>
          </cell>
          <cell r="N3584">
            <v>20</v>
          </cell>
        </row>
        <row r="3585">
          <cell r="M3585">
            <v>3582</v>
          </cell>
          <cell r="N3585">
            <v>20</v>
          </cell>
        </row>
        <row r="3586">
          <cell r="M3586">
            <v>3583</v>
          </cell>
          <cell r="N3586">
            <v>20</v>
          </cell>
        </row>
        <row r="3587">
          <cell r="M3587">
            <v>3584</v>
          </cell>
          <cell r="N3587">
            <v>20</v>
          </cell>
        </row>
        <row r="3588">
          <cell r="M3588">
            <v>3585</v>
          </cell>
          <cell r="N3588">
            <v>20</v>
          </cell>
        </row>
        <row r="3589">
          <cell r="M3589">
            <v>3586</v>
          </cell>
          <cell r="N3589">
            <v>20</v>
          </cell>
        </row>
        <row r="3590">
          <cell r="M3590">
            <v>3587</v>
          </cell>
          <cell r="N3590">
            <v>20</v>
          </cell>
        </row>
        <row r="3591">
          <cell r="M3591">
            <v>3588</v>
          </cell>
          <cell r="N3591">
            <v>20</v>
          </cell>
        </row>
        <row r="3592">
          <cell r="M3592">
            <v>3589</v>
          </cell>
          <cell r="N3592">
            <v>20</v>
          </cell>
        </row>
        <row r="3593">
          <cell r="M3593">
            <v>3590</v>
          </cell>
          <cell r="N3593">
            <v>20</v>
          </cell>
        </row>
        <row r="3594">
          <cell r="M3594">
            <v>3591</v>
          </cell>
          <cell r="N3594">
            <v>20</v>
          </cell>
        </row>
        <row r="3595">
          <cell r="M3595">
            <v>3592</v>
          </cell>
          <cell r="N3595">
            <v>20</v>
          </cell>
        </row>
        <row r="3596">
          <cell r="M3596">
            <v>3593</v>
          </cell>
          <cell r="N3596">
            <v>20</v>
          </cell>
        </row>
        <row r="3597">
          <cell r="M3597">
            <v>3594</v>
          </cell>
          <cell r="N3597">
            <v>20</v>
          </cell>
        </row>
        <row r="3598">
          <cell r="M3598">
            <v>3595</v>
          </cell>
          <cell r="N3598">
            <v>20</v>
          </cell>
        </row>
        <row r="3599">
          <cell r="M3599">
            <v>3596</v>
          </cell>
          <cell r="N3599">
            <v>20</v>
          </cell>
        </row>
        <row r="3600">
          <cell r="M3600">
            <v>3597</v>
          </cell>
          <cell r="N3600">
            <v>20</v>
          </cell>
        </row>
        <row r="3601">
          <cell r="M3601">
            <v>3598</v>
          </cell>
          <cell r="N3601">
            <v>20</v>
          </cell>
        </row>
        <row r="3602">
          <cell r="M3602">
            <v>3599</v>
          </cell>
          <cell r="N3602">
            <v>20</v>
          </cell>
        </row>
        <row r="3603">
          <cell r="M3603">
            <v>3600</v>
          </cell>
          <cell r="N3603">
            <v>20</v>
          </cell>
        </row>
        <row r="3604">
          <cell r="M3604">
            <v>3601</v>
          </cell>
          <cell r="N3604">
            <v>20</v>
          </cell>
        </row>
        <row r="3605">
          <cell r="M3605">
            <v>3602</v>
          </cell>
          <cell r="N3605">
            <v>20</v>
          </cell>
        </row>
        <row r="3606">
          <cell r="M3606">
            <v>3603</v>
          </cell>
          <cell r="N3606">
            <v>20</v>
          </cell>
        </row>
        <row r="3607">
          <cell r="M3607">
            <v>3604</v>
          </cell>
          <cell r="N3607">
            <v>20</v>
          </cell>
        </row>
        <row r="3608">
          <cell r="M3608">
            <v>3605</v>
          </cell>
          <cell r="N3608">
            <v>20</v>
          </cell>
        </row>
        <row r="3609">
          <cell r="M3609">
            <v>3606</v>
          </cell>
          <cell r="N3609">
            <v>20</v>
          </cell>
        </row>
        <row r="3610">
          <cell r="M3610">
            <v>3607</v>
          </cell>
          <cell r="N3610">
            <v>20</v>
          </cell>
        </row>
        <row r="3611">
          <cell r="M3611">
            <v>3608</v>
          </cell>
          <cell r="N3611">
            <v>20</v>
          </cell>
        </row>
        <row r="3612">
          <cell r="M3612">
            <v>3609</v>
          </cell>
          <cell r="N3612">
            <v>20</v>
          </cell>
        </row>
        <row r="3613">
          <cell r="M3613">
            <v>3610</v>
          </cell>
          <cell r="N3613">
            <v>20</v>
          </cell>
        </row>
        <row r="3614">
          <cell r="M3614">
            <v>3611</v>
          </cell>
          <cell r="N3614">
            <v>20</v>
          </cell>
        </row>
        <row r="3615">
          <cell r="M3615">
            <v>3612</v>
          </cell>
          <cell r="N3615">
            <v>20</v>
          </cell>
        </row>
        <row r="3616">
          <cell r="M3616">
            <v>3613</v>
          </cell>
          <cell r="N3616">
            <v>20</v>
          </cell>
        </row>
        <row r="3617">
          <cell r="M3617">
            <v>3614</v>
          </cell>
          <cell r="N3617">
            <v>20</v>
          </cell>
        </row>
        <row r="3618">
          <cell r="M3618">
            <v>3615</v>
          </cell>
          <cell r="N3618">
            <v>20</v>
          </cell>
        </row>
        <row r="3619">
          <cell r="M3619">
            <v>3616</v>
          </cell>
          <cell r="N3619">
            <v>20</v>
          </cell>
        </row>
        <row r="3620">
          <cell r="M3620">
            <v>3617</v>
          </cell>
          <cell r="N3620">
            <v>20</v>
          </cell>
        </row>
        <row r="3621">
          <cell r="M3621">
            <v>3618</v>
          </cell>
          <cell r="N3621">
            <v>20</v>
          </cell>
        </row>
        <row r="3622">
          <cell r="M3622">
            <v>3619</v>
          </cell>
          <cell r="N3622">
            <v>20</v>
          </cell>
        </row>
        <row r="3623">
          <cell r="M3623">
            <v>3620</v>
          </cell>
          <cell r="N3623">
            <v>20</v>
          </cell>
        </row>
        <row r="3624">
          <cell r="M3624">
            <v>3621</v>
          </cell>
          <cell r="N3624">
            <v>20</v>
          </cell>
        </row>
        <row r="3625">
          <cell r="M3625">
            <v>3622</v>
          </cell>
          <cell r="N3625">
            <v>20</v>
          </cell>
        </row>
        <row r="3626">
          <cell r="M3626">
            <v>3623</v>
          </cell>
          <cell r="N3626">
            <v>20</v>
          </cell>
        </row>
        <row r="3627">
          <cell r="M3627">
            <v>3624</v>
          </cell>
          <cell r="N3627">
            <v>20</v>
          </cell>
        </row>
        <row r="3628">
          <cell r="M3628">
            <v>3625</v>
          </cell>
          <cell r="N3628">
            <v>20</v>
          </cell>
        </row>
        <row r="3629">
          <cell r="M3629">
            <v>3626</v>
          </cell>
          <cell r="N3629">
            <v>20</v>
          </cell>
        </row>
        <row r="3630">
          <cell r="M3630">
            <v>3627</v>
          </cell>
          <cell r="N3630">
            <v>20</v>
          </cell>
        </row>
        <row r="3631">
          <cell r="M3631">
            <v>3628</v>
          </cell>
          <cell r="N3631">
            <v>20</v>
          </cell>
        </row>
        <row r="3632">
          <cell r="M3632">
            <v>3629</v>
          </cell>
          <cell r="N3632">
            <v>20</v>
          </cell>
        </row>
        <row r="3633">
          <cell r="M3633">
            <v>3630</v>
          </cell>
          <cell r="N3633">
            <v>20</v>
          </cell>
        </row>
        <row r="3634">
          <cell r="M3634">
            <v>3631</v>
          </cell>
          <cell r="N3634">
            <v>20</v>
          </cell>
        </row>
        <row r="3635">
          <cell r="M3635">
            <v>3632</v>
          </cell>
          <cell r="N3635">
            <v>20</v>
          </cell>
        </row>
        <row r="3636">
          <cell r="M3636">
            <v>3633</v>
          </cell>
          <cell r="N3636">
            <v>20</v>
          </cell>
        </row>
        <row r="3637">
          <cell r="M3637">
            <v>3634</v>
          </cell>
          <cell r="N3637">
            <v>20</v>
          </cell>
        </row>
        <row r="3638">
          <cell r="M3638">
            <v>3635</v>
          </cell>
          <cell r="N3638">
            <v>20</v>
          </cell>
        </row>
        <row r="3639">
          <cell r="M3639">
            <v>3636</v>
          </cell>
          <cell r="N3639">
            <v>20</v>
          </cell>
        </row>
        <row r="3640">
          <cell r="M3640">
            <v>3637</v>
          </cell>
          <cell r="N3640">
            <v>20</v>
          </cell>
        </row>
        <row r="3641">
          <cell r="M3641">
            <v>3638</v>
          </cell>
          <cell r="N3641">
            <v>20</v>
          </cell>
        </row>
        <row r="3642">
          <cell r="M3642">
            <v>3639</v>
          </cell>
          <cell r="N3642">
            <v>20</v>
          </cell>
        </row>
        <row r="3643">
          <cell r="M3643">
            <v>3640</v>
          </cell>
          <cell r="N3643">
            <v>20</v>
          </cell>
        </row>
        <row r="3644">
          <cell r="M3644">
            <v>3641</v>
          </cell>
          <cell r="N3644">
            <v>20</v>
          </cell>
        </row>
        <row r="3645">
          <cell r="M3645">
            <v>3642</v>
          </cell>
          <cell r="N3645">
            <v>20</v>
          </cell>
        </row>
        <row r="3646">
          <cell r="M3646">
            <v>3643</v>
          </cell>
          <cell r="N3646">
            <v>20</v>
          </cell>
        </row>
        <row r="3647">
          <cell r="M3647">
            <v>3644</v>
          </cell>
          <cell r="N3647">
            <v>20</v>
          </cell>
        </row>
        <row r="3648">
          <cell r="M3648">
            <v>3645</v>
          </cell>
          <cell r="N3648">
            <v>20</v>
          </cell>
        </row>
        <row r="3649">
          <cell r="M3649">
            <v>3646</v>
          </cell>
          <cell r="N3649">
            <v>20</v>
          </cell>
        </row>
        <row r="3650">
          <cell r="M3650">
            <v>3647</v>
          </cell>
          <cell r="N3650">
            <v>20</v>
          </cell>
        </row>
        <row r="3651">
          <cell r="M3651">
            <v>3648</v>
          </cell>
          <cell r="N3651">
            <v>20</v>
          </cell>
        </row>
        <row r="3652">
          <cell r="M3652">
            <v>3649</v>
          </cell>
          <cell r="N3652">
            <v>20</v>
          </cell>
        </row>
        <row r="3653">
          <cell r="M3653">
            <v>3650</v>
          </cell>
          <cell r="N3653">
            <v>20</v>
          </cell>
        </row>
        <row r="3654">
          <cell r="M3654">
            <v>3651</v>
          </cell>
          <cell r="N3654">
            <v>20</v>
          </cell>
        </row>
        <row r="3655">
          <cell r="M3655">
            <v>3652</v>
          </cell>
          <cell r="N3655">
            <v>20</v>
          </cell>
        </row>
        <row r="3656">
          <cell r="M3656">
            <v>3653</v>
          </cell>
          <cell r="N3656">
            <v>20</v>
          </cell>
        </row>
        <row r="3657">
          <cell r="M3657">
            <v>3654</v>
          </cell>
          <cell r="N3657">
            <v>20</v>
          </cell>
        </row>
        <row r="3658">
          <cell r="M3658">
            <v>3655</v>
          </cell>
          <cell r="N3658">
            <v>20</v>
          </cell>
        </row>
        <row r="3659">
          <cell r="M3659">
            <v>3656</v>
          </cell>
          <cell r="N3659">
            <v>20</v>
          </cell>
        </row>
        <row r="3660">
          <cell r="M3660">
            <v>3657</v>
          </cell>
          <cell r="N3660">
            <v>20</v>
          </cell>
        </row>
        <row r="3661">
          <cell r="M3661">
            <v>3658</v>
          </cell>
          <cell r="N3661">
            <v>20</v>
          </cell>
        </row>
        <row r="3662">
          <cell r="M3662">
            <v>3659</v>
          </cell>
          <cell r="N3662">
            <v>20</v>
          </cell>
        </row>
        <row r="3663">
          <cell r="M3663">
            <v>3660</v>
          </cell>
          <cell r="N3663">
            <v>20</v>
          </cell>
        </row>
        <row r="3664">
          <cell r="M3664">
            <v>3661</v>
          </cell>
          <cell r="N3664">
            <v>20</v>
          </cell>
        </row>
        <row r="3665">
          <cell r="M3665">
            <v>3662</v>
          </cell>
          <cell r="N3665">
            <v>20</v>
          </cell>
        </row>
        <row r="3666">
          <cell r="M3666">
            <v>3663</v>
          </cell>
          <cell r="N3666">
            <v>20</v>
          </cell>
        </row>
        <row r="3667">
          <cell r="M3667">
            <v>3664</v>
          </cell>
          <cell r="N3667">
            <v>20</v>
          </cell>
        </row>
        <row r="3668">
          <cell r="M3668">
            <v>3665</v>
          </cell>
          <cell r="N3668">
            <v>20</v>
          </cell>
        </row>
        <row r="3669">
          <cell r="M3669">
            <v>3666</v>
          </cell>
          <cell r="N3669">
            <v>20</v>
          </cell>
        </row>
        <row r="3670">
          <cell r="M3670">
            <v>3667</v>
          </cell>
          <cell r="N3670">
            <v>20</v>
          </cell>
        </row>
        <row r="3671">
          <cell r="M3671">
            <v>3668</v>
          </cell>
          <cell r="N3671">
            <v>20</v>
          </cell>
        </row>
        <row r="3672">
          <cell r="M3672">
            <v>3669</v>
          </cell>
          <cell r="N3672">
            <v>20</v>
          </cell>
        </row>
        <row r="3673">
          <cell r="M3673">
            <v>3670</v>
          </cell>
          <cell r="N3673">
            <v>20</v>
          </cell>
        </row>
        <row r="3674">
          <cell r="M3674">
            <v>3671</v>
          </cell>
          <cell r="N3674">
            <v>20</v>
          </cell>
        </row>
        <row r="3675">
          <cell r="M3675">
            <v>3672</v>
          </cell>
          <cell r="N3675">
            <v>20</v>
          </cell>
        </row>
        <row r="3676">
          <cell r="M3676">
            <v>3673</v>
          </cell>
          <cell r="N3676">
            <v>20</v>
          </cell>
        </row>
        <row r="3677">
          <cell r="M3677">
            <v>3674</v>
          </cell>
          <cell r="N3677">
            <v>20</v>
          </cell>
        </row>
        <row r="3678">
          <cell r="M3678">
            <v>3675</v>
          </cell>
          <cell r="N3678">
            <v>20</v>
          </cell>
        </row>
        <row r="3679">
          <cell r="M3679">
            <v>3676</v>
          </cell>
          <cell r="N3679">
            <v>20</v>
          </cell>
        </row>
        <row r="3680">
          <cell r="M3680">
            <v>3677</v>
          </cell>
          <cell r="N3680">
            <v>20</v>
          </cell>
        </row>
        <row r="3681">
          <cell r="M3681">
            <v>3678</v>
          </cell>
          <cell r="N3681">
            <v>20</v>
          </cell>
        </row>
        <row r="3682">
          <cell r="M3682">
            <v>3679</v>
          </cell>
          <cell r="N3682">
            <v>20</v>
          </cell>
        </row>
        <row r="3683">
          <cell r="M3683">
            <v>3680</v>
          </cell>
          <cell r="N3683">
            <v>20</v>
          </cell>
        </row>
        <row r="3684">
          <cell r="M3684">
            <v>3681</v>
          </cell>
          <cell r="N3684">
            <v>20</v>
          </cell>
        </row>
        <row r="3685">
          <cell r="M3685">
            <v>3682</v>
          </cell>
          <cell r="N3685">
            <v>20</v>
          </cell>
        </row>
        <row r="3686">
          <cell r="M3686">
            <v>3683</v>
          </cell>
          <cell r="N3686">
            <v>20</v>
          </cell>
        </row>
        <row r="3687">
          <cell r="M3687">
            <v>3684</v>
          </cell>
          <cell r="N3687">
            <v>20</v>
          </cell>
        </row>
        <row r="3688">
          <cell r="M3688">
            <v>3685</v>
          </cell>
          <cell r="N3688">
            <v>20</v>
          </cell>
        </row>
        <row r="3689">
          <cell r="M3689">
            <v>3686</v>
          </cell>
          <cell r="N3689">
            <v>20</v>
          </cell>
        </row>
        <row r="3690">
          <cell r="M3690">
            <v>3687</v>
          </cell>
          <cell r="N3690">
            <v>20</v>
          </cell>
        </row>
        <row r="3691">
          <cell r="M3691">
            <v>3688</v>
          </cell>
          <cell r="N3691">
            <v>20</v>
          </cell>
        </row>
        <row r="3692">
          <cell r="M3692">
            <v>3689</v>
          </cell>
          <cell r="N3692">
            <v>20</v>
          </cell>
        </row>
        <row r="3693">
          <cell r="M3693">
            <v>3690</v>
          </cell>
          <cell r="N3693">
            <v>20</v>
          </cell>
        </row>
        <row r="3694">
          <cell r="M3694">
            <v>3691</v>
          </cell>
          <cell r="N3694">
            <v>20</v>
          </cell>
        </row>
        <row r="3695">
          <cell r="M3695">
            <v>3692</v>
          </cell>
          <cell r="N3695">
            <v>20</v>
          </cell>
        </row>
        <row r="3696">
          <cell r="M3696">
            <v>3693</v>
          </cell>
          <cell r="N3696">
            <v>20</v>
          </cell>
        </row>
        <row r="3697">
          <cell r="M3697">
            <v>3694</v>
          </cell>
          <cell r="N3697">
            <v>20</v>
          </cell>
        </row>
        <row r="3698">
          <cell r="M3698">
            <v>3695</v>
          </cell>
          <cell r="N3698">
            <v>20</v>
          </cell>
        </row>
        <row r="3699">
          <cell r="M3699">
            <v>3696</v>
          </cell>
          <cell r="N3699">
            <v>20</v>
          </cell>
        </row>
        <row r="3700">
          <cell r="M3700">
            <v>3697</v>
          </cell>
          <cell r="N3700">
            <v>20</v>
          </cell>
        </row>
        <row r="3701">
          <cell r="M3701">
            <v>3698</v>
          </cell>
          <cell r="N3701">
            <v>20</v>
          </cell>
        </row>
        <row r="3702">
          <cell r="M3702">
            <v>3699</v>
          </cell>
          <cell r="N3702">
            <v>20</v>
          </cell>
        </row>
        <row r="3703">
          <cell r="M3703">
            <v>3700</v>
          </cell>
          <cell r="N3703">
            <v>20</v>
          </cell>
        </row>
        <row r="3704">
          <cell r="M3704">
            <v>3701</v>
          </cell>
          <cell r="N3704">
            <v>20</v>
          </cell>
        </row>
        <row r="3705">
          <cell r="M3705">
            <v>3702</v>
          </cell>
          <cell r="N3705">
            <v>20</v>
          </cell>
        </row>
        <row r="3706">
          <cell r="M3706">
            <v>3703</v>
          </cell>
          <cell r="N3706">
            <v>20</v>
          </cell>
        </row>
        <row r="3707">
          <cell r="M3707">
            <v>3704</v>
          </cell>
          <cell r="N3707">
            <v>20</v>
          </cell>
        </row>
        <row r="3708">
          <cell r="M3708">
            <v>3705</v>
          </cell>
          <cell r="N3708">
            <v>20</v>
          </cell>
        </row>
        <row r="3709">
          <cell r="M3709">
            <v>3706</v>
          </cell>
          <cell r="N3709">
            <v>20</v>
          </cell>
        </row>
        <row r="3710">
          <cell r="M3710">
            <v>3707</v>
          </cell>
          <cell r="N3710">
            <v>20</v>
          </cell>
        </row>
        <row r="3711">
          <cell r="M3711">
            <v>3708</v>
          </cell>
          <cell r="N3711">
            <v>20</v>
          </cell>
        </row>
        <row r="3712">
          <cell r="M3712">
            <v>3709</v>
          </cell>
          <cell r="N3712">
            <v>20</v>
          </cell>
        </row>
        <row r="3713">
          <cell r="M3713">
            <v>3710</v>
          </cell>
          <cell r="N3713">
            <v>20</v>
          </cell>
        </row>
        <row r="3714">
          <cell r="M3714">
            <v>3711</v>
          </cell>
          <cell r="N3714">
            <v>20</v>
          </cell>
        </row>
        <row r="3715">
          <cell r="M3715">
            <v>3712</v>
          </cell>
          <cell r="N3715">
            <v>20</v>
          </cell>
        </row>
        <row r="3716">
          <cell r="M3716">
            <v>3713</v>
          </cell>
          <cell r="N3716">
            <v>20</v>
          </cell>
        </row>
        <row r="3717">
          <cell r="M3717">
            <v>3714</v>
          </cell>
          <cell r="N3717">
            <v>20</v>
          </cell>
        </row>
        <row r="3718">
          <cell r="M3718">
            <v>3715</v>
          </cell>
          <cell r="N3718">
            <v>20</v>
          </cell>
        </row>
        <row r="3719">
          <cell r="M3719">
            <v>3716</v>
          </cell>
          <cell r="N3719">
            <v>20</v>
          </cell>
        </row>
        <row r="3720">
          <cell r="M3720">
            <v>3717</v>
          </cell>
          <cell r="N3720">
            <v>20</v>
          </cell>
        </row>
        <row r="3721">
          <cell r="M3721">
            <v>3718</v>
          </cell>
          <cell r="N3721">
            <v>20</v>
          </cell>
        </row>
        <row r="3722">
          <cell r="M3722">
            <v>3719</v>
          </cell>
          <cell r="N3722">
            <v>20</v>
          </cell>
        </row>
        <row r="3723">
          <cell r="M3723">
            <v>3720</v>
          </cell>
          <cell r="N3723">
            <v>20</v>
          </cell>
        </row>
        <row r="3724">
          <cell r="M3724">
            <v>3721</v>
          </cell>
          <cell r="N3724">
            <v>20</v>
          </cell>
        </row>
        <row r="3725">
          <cell r="M3725">
            <v>3722</v>
          </cell>
          <cell r="N3725">
            <v>20</v>
          </cell>
        </row>
        <row r="3726">
          <cell r="M3726">
            <v>3723</v>
          </cell>
          <cell r="N3726">
            <v>20</v>
          </cell>
        </row>
        <row r="3727">
          <cell r="M3727">
            <v>3724</v>
          </cell>
          <cell r="N3727">
            <v>20</v>
          </cell>
        </row>
        <row r="3728">
          <cell r="M3728">
            <v>3725</v>
          </cell>
          <cell r="N3728">
            <v>20</v>
          </cell>
        </row>
        <row r="3729">
          <cell r="M3729">
            <v>3726</v>
          </cell>
          <cell r="N3729">
            <v>20</v>
          </cell>
        </row>
        <row r="3730">
          <cell r="M3730">
            <v>3727</v>
          </cell>
          <cell r="N3730">
            <v>20</v>
          </cell>
        </row>
        <row r="3731">
          <cell r="M3731">
            <v>3728</v>
          </cell>
          <cell r="N3731">
            <v>20</v>
          </cell>
        </row>
        <row r="3732">
          <cell r="M3732">
            <v>3729</v>
          </cell>
          <cell r="N3732">
            <v>20</v>
          </cell>
        </row>
        <row r="3733">
          <cell r="M3733">
            <v>3730</v>
          </cell>
          <cell r="N3733">
            <v>20</v>
          </cell>
        </row>
        <row r="3734">
          <cell r="M3734">
            <v>3731</v>
          </cell>
          <cell r="N3734">
            <v>20</v>
          </cell>
        </row>
        <row r="3735">
          <cell r="M3735">
            <v>3732</v>
          </cell>
          <cell r="N3735">
            <v>20</v>
          </cell>
        </row>
        <row r="3736">
          <cell r="M3736">
            <v>3733</v>
          </cell>
          <cell r="N3736">
            <v>20</v>
          </cell>
        </row>
        <row r="3737">
          <cell r="M3737">
            <v>3734</v>
          </cell>
          <cell r="N3737">
            <v>20</v>
          </cell>
        </row>
        <row r="3738">
          <cell r="M3738">
            <v>3735</v>
          </cell>
          <cell r="N3738">
            <v>20</v>
          </cell>
        </row>
        <row r="3739">
          <cell r="M3739">
            <v>3736</v>
          </cell>
          <cell r="N3739">
            <v>20</v>
          </cell>
        </row>
        <row r="3740">
          <cell r="M3740">
            <v>3737</v>
          </cell>
          <cell r="N3740">
            <v>20</v>
          </cell>
        </row>
        <row r="3741">
          <cell r="M3741">
            <v>3738</v>
          </cell>
          <cell r="N3741">
            <v>20</v>
          </cell>
        </row>
        <row r="3742">
          <cell r="M3742">
            <v>3739</v>
          </cell>
          <cell r="N3742">
            <v>20</v>
          </cell>
        </row>
        <row r="3743">
          <cell r="M3743">
            <v>3740</v>
          </cell>
          <cell r="N3743">
            <v>20</v>
          </cell>
        </row>
        <row r="3744">
          <cell r="M3744">
            <v>3741</v>
          </cell>
          <cell r="N3744">
            <v>20</v>
          </cell>
        </row>
        <row r="3745">
          <cell r="M3745">
            <v>3742</v>
          </cell>
          <cell r="N3745">
            <v>20</v>
          </cell>
        </row>
        <row r="3746">
          <cell r="M3746">
            <v>3743</v>
          </cell>
          <cell r="N3746">
            <v>20</v>
          </cell>
        </row>
        <row r="3747">
          <cell r="M3747">
            <v>3744</v>
          </cell>
          <cell r="N3747">
            <v>20</v>
          </cell>
        </row>
        <row r="3748">
          <cell r="M3748">
            <v>3745</v>
          </cell>
          <cell r="N3748">
            <v>20</v>
          </cell>
        </row>
        <row r="3749">
          <cell r="M3749">
            <v>3746</v>
          </cell>
          <cell r="N3749">
            <v>20</v>
          </cell>
        </row>
        <row r="3750">
          <cell r="M3750">
            <v>3747</v>
          </cell>
          <cell r="N3750">
            <v>20</v>
          </cell>
        </row>
        <row r="3751">
          <cell r="M3751">
            <v>3748</v>
          </cell>
          <cell r="N3751">
            <v>20</v>
          </cell>
        </row>
        <row r="3752">
          <cell r="M3752">
            <v>3749</v>
          </cell>
          <cell r="N3752">
            <v>20</v>
          </cell>
        </row>
        <row r="3753">
          <cell r="M3753">
            <v>3750</v>
          </cell>
          <cell r="N3753">
            <v>20</v>
          </cell>
        </row>
        <row r="3754">
          <cell r="M3754">
            <v>3751</v>
          </cell>
          <cell r="N3754">
            <v>20</v>
          </cell>
        </row>
        <row r="3755">
          <cell r="M3755">
            <v>3752</v>
          </cell>
          <cell r="N3755">
            <v>20</v>
          </cell>
        </row>
        <row r="3756">
          <cell r="M3756">
            <v>3753</v>
          </cell>
          <cell r="N3756">
            <v>20</v>
          </cell>
        </row>
        <row r="3757">
          <cell r="M3757">
            <v>3754</v>
          </cell>
          <cell r="N3757">
            <v>20</v>
          </cell>
        </row>
        <row r="3758">
          <cell r="M3758">
            <v>3755</v>
          </cell>
          <cell r="N3758">
            <v>20</v>
          </cell>
        </row>
        <row r="3759">
          <cell r="M3759">
            <v>3756</v>
          </cell>
          <cell r="N3759">
            <v>20</v>
          </cell>
        </row>
        <row r="3760">
          <cell r="M3760">
            <v>3757</v>
          </cell>
          <cell r="N3760">
            <v>20</v>
          </cell>
        </row>
        <row r="3761">
          <cell r="M3761">
            <v>3758</v>
          </cell>
          <cell r="N3761">
            <v>20</v>
          </cell>
        </row>
        <row r="3762">
          <cell r="M3762">
            <v>3759</v>
          </cell>
          <cell r="N3762">
            <v>20</v>
          </cell>
        </row>
        <row r="3763">
          <cell r="M3763">
            <v>3760</v>
          </cell>
          <cell r="N3763">
            <v>20</v>
          </cell>
        </row>
        <row r="3764">
          <cell r="M3764">
            <v>3761</v>
          </cell>
          <cell r="N3764">
            <v>20</v>
          </cell>
        </row>
        <row r="3765">
          <cell r="M3765">
            <v>3762</v>
          </cell>
          <cell r="N3765">
            <v>20</v>
          </cell>
        </row>
        <row r="3766">
          <cell r="M3766">
            <v>3763</v>
          </cell>
          <cell r="N3766">
            <v>20</v>
          </cell>
        </row>
        <row r="3767">
          <cell r="M3767">
            <v>3764</v>
          </cell>
          <cell r="N3767">
            <v>20</v>
          </cell>
        </row>
        <row r="3768">
          <cell r="M3768">
            <v>3765</v>
          </cell>
          <cell r="N3768">
            <v>20</v>
          </cell>
        </row>
        <row r="3769">
          <cell r="M3769">
            <v>3766</v>
          </cell>
          <cell r="N3769">
            <v>20</v>
          </cell>
        </row>
        <row r="3770">
          <cell r="M3770">
            <v>3767</v>
          </cell>
          <cell r="N3770">
            <v>20</v>
          </cell>
        </row>
        <row r="3771">
          <cell r="M3771">
            <v>3768</v>
          </cell>
          <cell r="N3771">
            <v>20</v>
          </cell>
        </row>
        <row r="3772">
          <cell r="M3772">
            <v>3769</v>
          </cell>
          <cell r="N3772">
            <v>20</v>
          </cell>
        </row>
        <row r="3773">
          <cell r="M3773">
            <v>3770</v>
          </cell>
          <cell r="N3773">
            <v>20</v>
          </cell>
        </row>
        <row r="3774">
          <cell r="M3774">
            <v>3771</v>
          </cell>
          <cell r="N3774">
            <v>20</v>
          </cell>
        </row>
        <row r="3775">
          <cell r="M3775">
            <v>3772</v>
          </cell>
          <cell r="N3775">
            <v>20</v>
          </cell>
        </row>
        <row r="3776">
          <cell r="M3776">
            <v>3773</v>
          </cell>
          <cell r="N3776">
            <v>20</v>
          </cell>
        </row>
        <row r="3777">
          <cell r="M3777">
            <v>3774</v>
          </cell>
          <cell r="N3777">
            <v>20</v>
          </cell>
        </row>
        <row r="3778">
          <cell r="M3778">
            <v>3775</v>
          </cell>
          <cell r="N3778">
            <v>20</v>
          </cell>
        </row>
        <row r="3779">
          <cell r="M3779">
            <v>3776</v>
          </cell>
          <cell r="N3779">
            <v>20</v>
          </cell>
        </row>
        <row r="3780">
          <cell r="M3780">
            <v>3777</v>
          </cell>
          <cell r="N3780">
            <v>20</v>
          </cell>
        </row>
        <row r="3781">
          <cell r="M3781">
            <v>3778</v>
          </cell>
          <cell r="N3781">
            <v>20</v>
          </cell>
        </row>
        <row r="3782">
          <cell r="M3782">
            <v>3779</v>
          </cell>
          <cell r="N3782">
            <v>20</v>
          </cell>
        </row>
        <row r="3783">
          <cell r="M3783">
            <v>3780</v>
          </cell>
          <cell r="N3783">
            <v>20</v>
          </cell>
        </row>
        <row r="3784">
          <cell r="M3784">
            <v>3781</v>
          </cell>
          <cell r="N3784">
            <v>20</v>
          </cell>
        </row>
        <row r="3785">
          <cell r="M3785">
            <v>3782</v>
          </cell>
          <cell r="N3785">
            <v>20</v>
          </cell>
        </row>
        <row r="3786">
          <cell r="M3786">
            <v>3783</v>
          </cell>
          <cell r="N3786">
            <v>20</v>
          </cell>
        </row>
        <row r="3787">
          <cell r="M3787">
            <v>3784</v>
          </cell>
          <cell r="N3787">
            <v>20</v>
          </cell>
        </row>
        <row r="3788">
          <cell r="M3788">
            <v>3785</v>
          </cell>
          <cell r="N3788">
            <v>20</v>
          </cell>
        </row>
        <row r="3789">
          <cell r="M3789">
            <v>3786</v>
          </cell>
          <cell r="N3789">
            <v>20</v>
          </cell>
        </row>
        <row r="3790">
          <cell r="M3790">
            <v>3787</v>
          </cell>
          <cell r="N3790">
            <v>20</v>
          </cell>
        </row>
        <row r="3791">
          <cell r="M3791">
            <v>3788</v>
          </cell>
          <cell r="N3791">
            <v>20</v>
          </cell>
        </row>
        <row r="3792">
          <cell r="M3792">
            <v>3789</v>
          </cell>
          <cell r="N3792">
            <v>20</v>
          </cell>
        </row>
        <row r="3793">
          <cell r="M3793">
            <v>3790</v>
          </cell>
          <cell r="N3793">
            <v>20</v>
          </cell>
        </row>
        <row r="3794">
          <cell r="M3794">
            <v>3791</v>
          </cell>
          <cell r="N3794">
            <v>20</v>
          </cell>
        </row>
        <row r="3795">
          <cell r="M3795">
            <v>3792</v>
          </cell>
          <cell r="N3795">
            <v>20</v>
          </cell>
        </row>
        <row r="3796">
          <cell r="M3796">
            <v>3793</v>
          </cell>
          <cell r="N3796">
            <v>20</v>
          </cell>
        </row>
        <row r="3797">
          <cell r="M3797">
            <v>3794</v>
          </cell>
          <cell r="N3797">
            <v>20</v>
          </cell>
        </row>
        <row r="3798">
          <cell r="M3798">
            <v>3795</v>
          </cell>
          <cell r="N3798">
            <v>20</v>
          </cell>
        </row>
        <row r="3799">
          <cell r="M3799">
            <v>3796</v>
          </cell>
          <cell r="N3799">
            <v>20</v>
          </cell>
        </row>
        <row r="3800">
          <cell r="M3800">
            <v>3797</v>
          </cell>
          <cell r="N3800">
            <v>20</v>
          </cell>
        </row>
        <row r="3801">
          <cell r="M3801">
            <v>3798</v>
          </cell>
          <cell r="N3801">
            <v>20</v>
          </cell>
        </row>
        <row r="3802">
          <cell r="M3802">
            <v>3799</v>
          </cell>
          <cell r="N3802">
            <v>20</v>
          </cell>
        </row>
        <row r="3803">
          <cell r="M3803">
            <v>3800</v>
          </cell>
          <cell r="N3803">
            <v>20</v>
          </cell>
        </row>
        <row r="3804">
          <cell r="M3804">
            <v>3801</v>
          </cell>
          <cell r="N3804">
            <v>20</v>
          </cell>
        </row>
        <row r="3805">
          <cell r="M3805">
            <v>3802</v>
          </cell>
          <cell r="N3805">
            <v>20</v>
          </cell>
        </row>
        <row r="3806">
          <cell r="M3806">
            <v>3803</v>
          </cell>
          <cell r="N3806">
            <v>20</v>
          </cell>
        </row>
        <row r="3807">
          <cell r="M3807">
            <v>3804</v>
          </cell>
          <cell r="N3807">
            <v>20</v>
          </cell>
        </row>
        <row r="3808">
          <cell r="M3808">
            <v>3805</v>
          </cell>
          <cell r="N3808">
            <v>20</v>
          </cell>
        </row>
        <row r="3809">
          <cell r="M3809">
            <v>3806</v>
          </cell>
          <cell r="N3809">
            <v>20</v>
          </cell>
        </row>
        <row r="3810">
          <cell r="M3810">
            <v>3807</v>
          </cell>
          <cell r="N3810">
            <v>20</v>
          </cell>
        </row>
        <row r="3811">
          <cell r="M3811">
            <v>3808</v>
          </cell>
          <cell r="N3811">
            <v>20</v>
          </cell>
        </row>
        <row r="3812">
          <cell r="M3812">
            <v>3809</v>
          </cell>
          <cell r="N3812">
            <v>20</v>
          </cell>
        </row>
        <row r="3813">
          <cell r="M3813">
            <v>3810</v>
          </cell>
          <cell r="N3813">
            <v>20</v>
          </cell>
        </row>
        <row r="3814">
          <cell r="M3814">
            <v>3811</v>
          </cell>
          <cell r="N3814">
            <v>20</v>
          </cell>
        </row>
        <row r="3815">
          <cell r="M3815">
            <v>3812</v>
          </cell>
          <cell r="N3815">
            <v>20</v>
          </cell>
        </row>
        <row r="3816">
          <cell r="M3816">
            <v>3813</v>
          </cell>
          <cell r="N3816">
            <v>20</v>
          </cell>
        </row>
        <row r="3817">
          <cell r="M3817">
            <v>3814</v>
          </cell>
          <cell r="N3817">
            <v>20</v>
          </cell>
        </row>
        <row r="3818">
          <cell r="M3818">
            <v>3815</v>
          </cell>
          <cell r="N3818">
            <v>20</v>
          </cell>
        </row>
        <row r="3819">
          <cell r="M3819">
            <v>3816</v>
          </cell>
          <cell r="N3819">
            <v>20</v>
          </cell>
        </row>
        <row r="3820">
          <cell r="M3820">
            <v>3817</v>
          </cell>
          <cell r="N3820">
            <v>20</v>
          </cell>
        </row>
        <row r="3821">
          <cell r="M3821">
            <v>3818</v>
          </cell>
          <cell r="N3821">
            <v>20</v>
          </cell>
        </row>
        <row r="3822">
          <cell r="M3822">
            <v>3819</v>
          </cell>
          <cell r="N3822">
            <v>20</v>
          </cell>
        </row>
        <row r="3823">
          <cell r="M3823">
            <v>3820</v>
          </cell>
          <cell r="N3823">
            <v>20</v>
          </cell>
        </row>
        <row r="3824">
          <cell r="M3824">
            <v>3821</v>
          </cell>
          <cell r="N3824">
            <v>20</v>
          </cell>
        </row>
        <row r="3825">
          <cell r="M3825">
            <v>3822</v>
          </cell>
          <cell r="N3825">
            <v>20</v>
          </cell>
        </row>
        <row r="3826">
          <cell r="M3826">
            <v>3823</v>
          </cell>
          <cell r="N3826">
            <v>20</v>
          </cell>
        </row>
        <row r="3827">
          <cell r="M3827">
            <v>3824</v>
          </cell>
          <cell r="N3827">
            <v>20</v>
          </cell>
        </row>
        <row r="3828">
          <cell r="M3828">
            <v>3825</v>
          </cell>
          <cell r="N3828">
            <v>20</v>
          </cell>
        </row>
        <row r="3829">
          <cell r="M3829">
            <v>3826</v>
          </cell>
          <cell r="N3829">
            <v>20</v>
          </cell>
        </row>
        <row r="3830">
          <cell r="M3830">
            <v>3827</v>
          </cell>
          <cell r="N3830">
            <v>20</v>
          </cell>
        </row>
        <row r="3831">
          <cell r="M3831">
            <v>3828</v>
          </cell>
          <cell r="N3831">
            <v>20</v>
          </cell>
        </row>
        <row r="3832">
          <cell r="M3832">
            <v>3829</v>
          </cell>
          <cell r="N3832">
            <v>20</v>
          </cell>
        </row>
        <row r="3833">
          <cell r="M3833">
            <v>3830</v>
          </cell>
          <cell r="N3833">
            <v>20</v>
          </cell>
        </row>
        <row r="3834">
          <cell r="M3834">
            <v>3831</v>
          </cell>
          <cell r="N3834">
            <v>20</v>
          </cell>
        </row>
        <row r="3835">
          <cell r="M3835">
            <v>3832</v>
          </cell>
          <cell r="N3835">
            <v>20</v>
          </cell>
        </row>
        <row r="3836">
          <cell r="M3836">
            <v>3833</v>
          </cell>
          <cell r="N3836">
            <v>20</v>
          </cell>
        </row>
        <row r="3837">
          <cell r="M3837">
            <v>3834</v>
          </cell>
          <cell r="N3837">
            <v>20</v>
          </cell>
        </row>
        <row r="3838">
          <cell r="M3838">
            <v>3835</v>
          </cell>
          <cell r="N3838">
            <v>20</v>
          </cell>
        </row>
        <row r="3839">
          <cell r="M3839">
            <v>3836</v>
          </cell>
          <cell r="N3839">
            <v>20</v>
          </cell>
        </row>
        <row r="3840">
          <cell r="M3840">
            <v>3837</v>
          </cell>
          <cell r="N3840">
            <v>20</v>
          </cell>
        </row>
        <row r="3841">
          <cell r="M3841">
            <v>3838</v>
          </cell>
          <cell r="N3841">
            <v>20</v>
          </cell>
        </row>
        <row r="3842">
          <cell r="M3842">
            <v>3839</v>
          </cell>
          <cell r="N3842">
            <v>20</v>
          </cell>
        </row>
        <row r="3843">
          <cell r="M3843">
            <v>3840</v>
          </cell>
          <cell r="N3843">
            <v>20</v>
          </cell>
        </row>
        <row r="3844">
          <cell r="M3844">
            <v>3841</v>
          </cell>
          <cell r="N3844">
            <v>20</v>
          </cell>
        </row>
        <row r="3845">
          <cell r="M3845">
            <v>3842</v>
          </cell>
          <cell r="N3845">
            <v>20</v>
          </cell>
        </row>
        <row r="3846">
          <cell r="M3846">
            <v>3843</v>
          </cell>
          <cell r="N3846">
            <v>20</v>
          </cell>
        </row>
        <row r="3847">
          <cell r="M3847">
            <v>3844</v>
          </cell>
          <cell r="N3847">
            <v>20</v>
          </cell>
        </row>
        <row r="3848">
          <cell r="M3848">
            <v>3845</v>
          </cell>
          <cell r="N3848">
            <v>20</v>
          </cell>
        </row>
        <row r="3849">
          <cell r="M3849">
            <v>3846</v>
          </cell>
          <cell r="N3849">
            <v>20</v>
          </cell>
        </row>
        <row r="3850">
          <cell r="M3850">
            <v>3847</v>
          </cell>
          <cell r="N3850">
            <v>20</v>
          </cell>
        </row>
        <row r="3851">
          <cell r="M3851">
            <v>3848</v>
          </cell>
          <cell r="N3851">
            <v>20</v>
          </cell>
        </row>
        <row r="3852">
          <cell r="M3852">
            <v>3849</v>
          </cell>
          <cell r="N3852">
            <v>20</v>
          </cell>
        </row>
        <row r="3853">
          <cell r="M3853">
            <v>3850</v>
          </cell>
          <cell r="N3853">
            <v>20</v>
          </cell>
        </row>
        <row r="3854">
          <cell r="M3854">
            <v>3851</v>
          </cell>
          <cell r="N3854">
            <v>20</v>
          </cell>
        </row>
        <row r="3855">
          <cell r="M3855">
            <v>3852</v>
          </cell>
          <cell r="N3855">
            <v>20</v>
          </cell>
        </row>
        <row r="3856">
          <cell r="M3856">
            <v>3853</v>
          </cell>
          <cell r="N3856">
            <v>20</v>
          </cell>
        </row>
        <row r="3857">
          <cell r="M3857">
            <v>3854</v>
          </cell>
          <cell r="N3857">
            <v>20</v>
          </cell>
        </row>
        <row r="3858">
          <cell r="M3858">
            <v>3855</v>
          </cell>
          <cell r="N3858">
            <v>20</v>
          </cell>
        </row>
        <row r="3859">
          <cell r="M3859">
            <v>3856</v>
          </cell>
          <cell r="N3859">
            <v>20</v>
          </cell>
        </row>
        <row r="3860">
          <cell r="M3860">
            <v>3857</v>
          </cell>
          <cell r="N3860">
            <v>20</v>
          </cell>
        </row>
        <row r="3861">
          <cell r="M3861">
            <v>3858</v>
          </cell>
          <cell r="N3861">
            <v>20</v>
          </cell>
        </row>
        <row r="3862">
          <cell r="M3862">
            <v>3859</v>
          </cell>
          <cell r="N3862">
            <v>20</v>
          </cell>
        </row>
        <row r="3863">
          <cell r="M3863">
            <v>3860</v>
          </cell>
          <cell r="N3863">
            <v>20</v>
          </cell>
        </row>
        <row r="3864">
          <cell r="M3864">
            <v>3861</v>
          </cell>
          <cell r="N3864">
            <v>20</v>
          </cell>
        </row>
        <row r="3865">
          <cell r="M3865">
            <v>3862</v>
          </cell>
          <cell r="N3865">
            <v>20</v>
          </cell>
        </row>
        <row r="3866">
          <cell r="M3866">
            <v>3863</v>
          </cell>
          <cell r="N3866">
            <v>20</v>
          </cell>
        </row>
        <row r="3867">
          <cell r="M3867">
            <v>3864</v>
          </cell>
          <cell r="N3867">
            <v>20</v>
          </cell>
        </row>
        <row r="3868">
          <cell r="M3868">
            <v>3865</v>
          </cell>
          <cell r="N3868">
            <v>20</v>
          </cell>
        </row>
        <row r="3869">
          <cell r="M3869">
            <v>3866</v>
          </cell>
          <cell r="N3869">
            <v>20</v>
          </cell>
        </row>
        <row r="3870">
          <cell r="M3870">
            <v>3867</v>
          </cell>
          <cell r="N3870">
            <v>20</v>
          </cell>
        </row>
        <row r="3871">
          <cell r="M3871">
            <v>3868</v>
          </cell>
          <cell r="N3871">
            <v>20</v>
          </cell>
        </row>
        <row r="3872">
          <cell r="M3872">
            <v>3869</v>
          </cell>
          <cell r="N3872">
            <v>20</v>
          </cell>
        </row>
        <row r="3873">
          <cell r="M3873">
            <v>3870</v>
          </cell>
          <cell r="N3873">
            <v>20</v>
          </cell>
        </row>
        <row r="3874">
          <cell r="M3874">
            <v>3871</v>
          </cell>
          <cell r="N3874">
            <v>20</v>
          </cell>
        </row>
        <row r="3875">
          <cell r="M3875">
            <v>3872</v>
          </cell>
          <cell r="N3875">
            <v>20</v>
          </cell>
        </row>
        <row r="3876">
          <cell r="M3876">
            <v>3873</v>
          </cell>
          <cell r="N3876">
            <v>20</v>
          </cell>
        </row>
        <row r="3877">
          <cell r="M3877">
            <v>3874</v>
          </cell>
          <cell r="N3877">
            <v>20</v>
          </cell>
        </row>
        <row r="3878">
          <cell r="M3878">
            <v>3875</v>
          </cell>
          <cell r="N3878">
            <v>20</v>
          </cell>
        </row>
        <row r="3879">
          <cell r="M3879">
            <v>3876</v>
          </cell>
          <cell r="N3879">
            <v>20</v>
          </cell>
        </row>
        <row r="3880">
          <cell r="M3880">
            <v>3877</v>
          </cell>
          <cell r="N3880">
            <v>20</v>
          </cell>
        </row>
        <row r="3881">
          <cell r="M3881">
            <v>3878</v>
          </cell>
          <cell r="N3881">
            <v>20</v>
          </cell>
        </row>
        <row r="3882">
          <cell r="M3882">
            <v>3879</v>
          </cell>
          <cell r="N3882">
            <v>20</v>
          </cell>
        </row>
        <row r="3883">
          <cell r="M3883">
            <v>3880</v>
          </cell>
          <cell r="N3883">
            <v>20</v>
          </cell>
        </row>
        <row r="3884">
          <cell r="M3884">
            <v>3881</v>
          </cell>
          <cell r="N3884">
            <v>20</v>
          </cell>
        </row>
        <row r="3885">
          <cell r="M3885">
            <v>3882</v>
          </cell>
          <cell r="N3885">
            <v>20</v>
          </cell>
        </row>
        <row r="3886">
          <cell r="M3886">
            <v>3883</v>
          </cell>
          <cell r="N3886">
            <v>20</v>
          </cell>
        </row>
        <row r="3887">
          <cell r="M3887">
            <v>3884</v>
          </cell>
          <cell r="N3887">
            <v>20</v>
          </cell>
        </row>
        <row r="3888">
          <cell r="M3888">
            <v>3885</v>
          </cell>
          <cell r="N3888">
            <v>20</v>
          </cell>
        </row>
        <row r="3889">
          <cell r="M3889">
            <v>3886</v>
          </cell>
          <cell r="N3889">
            <v>20</v>
          </cell>
        </row>
        <row r="3890">
          <cell r="M3890">
            <v>3887</v>
          </cell>
          <cell r="N3890">
            <v>20</v>
          </cell>
        </row>
        <row r="3891">
          <cell r="M3891">
            <v>3888</v>
          </cell>
          <cell r="N3891">
            <v>20</v>
          </cell>
        </row>
        <row r="3892">
          <cell r="M3892">
            <v>3889</v>
          </cell>
          <cell r="N3892">
            <v>20</v>
          </cell>
        </row>
        <row r="3893">
          <cell r="M3893">
            <v>3890</v>
          </cell>
          <cell r="N3893">
            <v>20</v>
          </cell>
        </row>
        <row r="3894">
          <cell r="M3894">
            <v>3891</v>
          </cell>
          <cell r="N3894">
            <v>20</v>
          </cell>
        </row>
        <row r="3895">
          <cell r="M3895">
            <v>3892</v>
          </cell>
          <cell r="N3895">
            <v>20</v>
          </cell>
        </row>
        <row r="3896">
          <cell r="M3896">
            <v>3893</v>
          </cell>
          <cell r="N3896">
            <v>20</v>
          </cell>
        </row>
        <row r="3897">
          <cell r="M3897">
            <v>3894</v>
          </cell>
          <cell r="N3897">
            <v>20</v>
          </cell>
        </row>
        <row r="3898">
          <cell r="M3898">
            <v>3895</v>
          </cell>
          <cell r="N3898">
            <v>20</v>
          </cell>
        </row>
        <row r="3899">
          <cell r="M3899">
            <v>3896</v>
          </cell>
          <cell r="N3899">
            <v>20</v>
          </cell>
        </row>
        <row r="3900">
          <cell r="M3900">
            <v>3897</v>
          </cell>
          <cell r="N3900">
            <v>20</v>
          </cell>
        </row>
        <row r="3901">
          <cell r="M3901">
            <v>3898</v>
          </cell>
          <cell r="N3901">
            <v>20</v>
          </cell>
        </row>
        <row r="3902">
          <cell r="M3902">
            <v>3899</v>
          </cell>
          <cell r="N3902">
            <v>20</v>
          </cell>
        </row>
        <row r="3903">
          <cell r="M3903">
            <v>3900</v>
          </cell>
          <cell r="N3903">
            <v>20</v>
          </cell>
        </row>
        <row r="3904">
          <cell r="M3904">
            <v>3901</v>
          </cell>
          <cell r="N3904">
            <v>20</v>
          </cell>
        </row>
        <row r="3905">
          <cell r="M3905">
            <v>3902</v>
          </cell>
          <cell r="N3905">
            <v>20</v>
          </cell>
        </row>
        <row r="3906">
          <cell r="M3906">
            <v>3903</v>
          </cell>
          <cell r="N3906">
            <v>20</v>
          </cell>
        </row>
        <row r="3907">
          <cell r="M3907">
            <v>3904</v>
          </cell>
          <cell r="N3907">
            <v>20</v>
          </cell>
        </row>
        <row r="3908">
          <cell r="M3908">
            <v>3905</v>
          </cell>
          <cell r="N3908">
            <v>20</v>
          </cell>
        </row>
        <row r="3909">
          <cell r="M3909">
            <v>3906</v>
          </cell>
          <cell r="N3909">
            <v>20</v>
          </cell>
        </row>
        <row r="3910">
          <cell r="M3910">
            <v>3907</v>
          </cell>
          <cell r="N3910">
            <v>20</v>
          </cell>
        </row>
        <row r="3911">
          <cell r="M3911">
            <v>3908</v>
          </cell>
          <cell r="N3911">
            <v>20</v>
          </cell>
        </row>
        <row r="3912">
          <cell r="M3912">
            <v>3909</v>
          </cell>
          <cell r="N3912">
            <v>20</v>
          </cell>
        </row>
        <row r="3913">
          <cell r="M3913">
            <v>3910</v>
          </cell>
          <cell r="N3913">
            <v>20</v>
          </cell>
        </row>
        <row r="3914">
          <cell r="M3914">
            <v>3911</v>
          </cell>
          <cell r="N3914">
            <v>20</v>
          </cell>
        </row>
        <row r="3915">
          <cell r="M3915">
            <v>3912</v>
          </cell>
          <cell r="N3915">
            <v>20</v>
          </cell>
        </row>
        <row r="3916">
          <cell r="M3916">
            <v>3913</v>
          </cell>
          <cell r="N3916">
            <v>20</v>
          </cell>
        </row>
        <row r="3917">
          <cell r="M3917">
            <v>3914</v>
          </cell>
          <cell r="N3917">
            <v>20</v>
          </cell>
        </row>
        <row r="3918">
          <cell r="M3918">
            <v>3915</v>
          </cell>
          <cell r="N3918">
            <v>20</v>
          </cell>
        </row>
        <row r="3919">
          <cell r="M3919">
            <v>3916</v>
          </cell>
          <cell r="N3919">
            <v>20</v>
          </cell>
        </row>
        <row r="3920">
          <cell r="M3920">
            <v>3917</v>
          </cell>
          <cell r="N3920">
            <v>20</v>
          </cell>
        </row>
        <row r="3921">
          <cell r="M3921">
            <v>3918</v>
          </cell>
          <cell r="N3921">
            <v>20</v>
          </cell>
        </row>
        <row r="3922">
          <cell r="M3922">
            <v>3919</v>
          </cell>
          <cell r="N3922">
            <v>20</v>
          </cell>
        </row>
        <row r="3923">
          <cell r="M3923">
            <v>3920</v>
          </cell>
          <cell r="N3923">
            <v>20</v>
          </cell>
        </row>
        <row r="3924">
          <cell r="M3924">
            <v>3921</v>
          </cell>
          <cell r="N3924">
            <v>20</v>
          </cell>
        </row>
        <row r="3925">
          <cell r="M3925">
            <v>3922</v>
          </cell>
          <cell r="N3925">
            <v>20</v>
          </cell>
        </row>
        <row r="3926">
          <cell r="M3926">
            <v>3923</v>
          </cell>
          <cell r="N3926">
            <v>20</v>
          </cell>
        </row>
        <row r="3927">
          <cell r="M3927">
            <v>3924</v>
          </cell>
          <cell r="N3927">
            <v>20</v>
          </cell>
        </row>
        <row r="3928">
          <cell r="M3928">
            <v>3925</v>
          </cell>
          <cell r="N3928">
            <v>20</v>
          </cell>
        </row>
        <row r="3929">
          <cell r="M3929">
            <v>3926</v>
          </cell>
          <cell r="N3929">
            <v>20</v>
          </cell>
        </row>
        <row r="3930">
          <cell r="M3930">
            <v>3927</v>
          </cell>
          <cell r="N3930">
            <v>20</v>
          </cell>
        </row>
        <row r="3931">
          <cell r="M3931">
            <v>3928</v>
          </cell>
          <cell r="N3931">
            <v>20</v>
          </cell>
        </row>
        <row r="3932">
          <cell r="M3932">
            <v>3929</v>
          </cell>
          <cell r="N3932">
            <v>20</v>
          </cell>
        </row>
        <row r="3933">
          <cell r="M3933">
            <v>3930</v>
          </cell>
          <cell r="N3933">
            <v>20</v>
          </cell>
        </row>
        <row r="3934">
          <cell r="M3934">
            <v>3931</v>
          </cell>
          <cell r="N3934">
            <v>20</v>
          </cell>
        </row>
        <row r="3935">
          <cell r="M3935">
            <v>3932</v>
          </cell>
          <cell r="N3935">
            <v>20</v>
          </cell>
        </row>
        <row r="3936">
          <cell r="M3936">
            <v>3933</v>
          </cell>
          <cell r="N3936">
            <v>20</v>
          </cell>
        </row>
        <row r="3937">
          <cell r="M3937">
            <v>3934</v>
          </cell>
          <cell r="N3937">
            <v>20</v>
          </cell>
        </row>
        <row r="3938">
          <cell r="M3938">
            <v>3935</v>
          </cell>
          <cell r="N3938">
            <v>20</v>
          </cell>
        </row>
        <row r="3939">
          <cell r="M3939">
            <v>3936</v>
          </cell>
          <cell r="N3939">
            <v>20</v>
          </cell>
        </row>
        <row r="3940">
          <cell r="M3940">
            <v>3937</v>
          </cell>
          <cell r="N3940">
            <v>20</v>
          </cell>
        </row>
        <row r="3941">
          <cell r="M3941">
            <v>3938</v>
          </cell>
          <cell r="N3941">
            <v>20</v>
          </cell>
        </row>
        <row r="3942">
          <cell r="M3942">
            <v>3939</v>
          </cell>
          <cell r="N3942">
            <v>20</v>
          </cell>
        </row>
        <row r="3943">
          <cell r="M3943">
            <v>3940</v>
          </cell>
          <cell r="N3943">
            <v>20</v>
          </cell>
        </row>
        <row r="3944">
          <cell r="M3944">
            <v>3941</v>
          </cell>
          <cell r="N3944">
            <v>20</v>
          </cell>
        </row>
        <row r="3945">
          <cell r="M3945">
            <v>3942</v>
          </cell>
          <cell r="N3945">
            <v>20</v>
          </cell>
        </row>
        <row r="3946">
          <cell r="M3946">
            <v>3943</v>
          </cell>
          <cell r="N3946">
            <v>20</v>
          </cell>
        </row>
        <row r="3947">
          <cell r="M3947">
            <v>3944</v>
          </cell>
          <cell r="N3947">
            <v>20</v>
          </cell>
        </row>
        <row r="3948">
          <cell r="M3948">
            <v>3945</v>
          </cell>
          <cell r="N3948">
            <v>20</v>
          </cell>
        </row>
        <row r="3949">
          <cell r="M3949">
            <v>3946</v>
          </cell>
          <cell r="N3949">
            <v>20</v>
          </cell>
        </row>
        <row r="3950">
          <cell r="M3950">
            <v>3947</v>
          </cell>
          <cell r="N3950">
            <v>20</v>
          </cell>
        </row>
        <row r="3951">
          <cell r="M3951">
            <v>3948</v>
          </cell>
          <cell r="N3951">
            <v>20</v>
          </cell>
        </row>
        <row r="3952">
          <cell r="M3952">
            <v>3949</v>
          </cell>
          <cell r="N3952">
            <v>20</v>
          </cell>
        </row>
        <row r="3953">
          <cell r="M3953">
            <v>3950</v>
          </cell>
          <cell r="N3953">
            <v>20</v>
          </cell>
        </row>
        <row r="3954">
          <cell r="M3954">
            <v>3951</v>
          </cell>
          <cell r="N3954">
            <v>20</v>
          </cell>
        </row>
        <row r="3955">
          <cell r="M3955">
            <v>3952</v>
          </cell>
          <cell r="N3955">
            <v>20</v>
          </cell>
        </row>
        <row r="3956">
          <cell r="M3956">
            <v>3953</v>
          </cell>
          <cell r="N3956">
            <v>20</v>
          </cell>
        </row>
        <row r="3957">
          <cell r="M3957">
            <v>3954</v>
          </cell>
          <cell r="N3957">
            <v>20</v>
          </cell>
        </row>
        <row r="3958">
          <cell r="M3958">
            <v>3955</v>
          </cell>
          <cell r="N3958">
            <v>20</v>
          </cell>
        </row>
        <row r="3959">
          <cell r="M3959">
            <v>3956</v>
          </cell>
          <cell r="N3959">
            <v>20</v>
          </cell>
        </row>
        <row r="3960">
          <cell r="M3960">
            <v>3957</v>
          </cell>
          <cell r="N3960">
            <v>20</v>
          </cell>
        </row>
        <row r="3961">
          <cell r="M3961">
            <v>3958</v>
          </cell>
          <cell r="N3961">
            <v>20</v>
          </cell>
        </row>
        <row r="3962">
          <cell r="M3962">
            <v>3959</v>
          </cell>
          <cell r="N3962">
            <v>20</v>
          </cell>
        </row>
        <row r="3963">
          <cell r="M3963">
            <v>3960</v>
          </cell>
          <cell r="N3963">
            <v>20</v>
          </cell>
        </row>
        <row r="3964">
          <cell r="M3964">
            <v>3961</v>
          </cell>
          <cell r="N3964">
            <v>20</v>
          </cell>
        </row>
        <row r="3965">
          <cell r="M3965">
            <v>3962</v>
          </cell>
          <cell r="N3965">
            <v>20</v>
          </cell>
        </row>
        <row r="3966">
          <cell r="M3966">
            <v>3963</v>
          </cell>
          <cell r="N3966">
            <v>20</v>
          </cell>
        </row>
        <row r="3967">
          <cell r="M3967">
            <v>3964</v>
          </cell>
          <cell r="N3967">
            <v>20</v>
          </cell>
        </row>
        <row r="3968">
          <cell r="M3968">
            <v>3965</v>
          </cell>
          <cell r="N3968">
            <v>20</v>
          </cell>
        </row>
        <row r="3969">
          <cell r="M3969">
            <v>3966</v>
          </cell>
          <cell r="N3969">
            <v>20</v>
          </cell>
        </row>
        <row r="3970">
          <cell r="M3970">
            <v>3967</v>
          </cell>
          <cell r="N3970">
            <v>20</v>
          </cell>
        </row>
        <row r="3971">
          <cell r="M3971">
            <v>3968</v>
          </cell>
          <cell r="N3971">
            <v>20</v>
          </cell>
        </row>
        <row r="3972">
          <cell r="M3972">
            <v>3969</v>
          </cell>
          <cell r="N3972">
            <v>20</v>
          </cell>
        </row>
        <row r="3973">
          <cell r="M3973">
            <v>3970</v>
          </cell>
          <cell r="N3973">
            <v>20</v>
          </cell>
        </row>
        <row r="3974">
          <cell r="M3974">
            <v>3971</v>
          </cell>
          <cell r="N3974">
            <v>20</v>
          </cell>
        </row>
        <row r="3975">
          <cell r="M3975">
            <v>3972</v>
          </cell>
          <cell r="N3975">
            <v>20</v>
          </cell>
        </row>
        <row r="3976">
          <cell r="M3976">
            <v>3973</v>
          </cell>
          <cell r="N3976">
            <v>20</v>
          </cell>
        </row>
        <row r="3977">
          <cell r="M3977">
            <v>3974</v>
          </cell>
          <cell r="N3977">
            <v>20</v>
          </cell>
        </row>
        <row r="3978">
          <cell r="M3978">
            <v>3975</v>
          </cell>
          <cell r="N3978">
            <v>20</v>
          </cell>
        </row>
        <row r="3979">
          <cell r="M3979">
            <v>3976</v>
          </cell>
          <cell r="N3979">
            <v>20</v>
          </cell>
        </row>
        <row r="3980">
          <cell r="M3980">
            <v>3977</v>
          </cell>
          <cell r="N3980">
            <v>20</v>
          </cell>
        </row>
        <row r="3981">
          <cell r="M3981">
            <v>3978</v>
          </cell>
          <cell r="N3981">
            <v>20</v>
          </cell>
        </row>
        <row r="3982">
          <cell r="M3982">
            <v>3979</v>
          </cell>
          <cell r="N3982">
            <v>20</v>
          </cell>
        </row>
        <row r="3983">
          <cell r="M3983">
            <v>3980</v>
          </cell>
          <cell r="N3983">
            <v>20</v>
          </cell>
        </row>
        <row r="3984">
          <cell r="M3984">
            <v>3981</v>
          </cell>
          <cell r="N3984">
            <v>20</v>
          </cell>
        </row>
        <row r="3985">
          <cell r="M3985">
            <v>3982</v>
          </cell>
          <cell r="N3985">
            <v>20</v>
          </cell>
        </row>
        <row r="3986">
          <cell r="M3986">
            <v>3983</v>
          </cell>
          <cell r="N3986">
            <v>20</v>
          </cell>
        </row>
        <row r="3987">
          <cell r="M3987">
            <v>3984</v>
          </cell>
          <cell r="N3987">
            <v>20</v>
          </cell>
        </row>
        <row r="3988">
          <cell r="M3988">
            <v>3985</v>
          </cell>
          <cell r="N3988">
            <v>20</v>
          </cell>
        </row>
        <row r="3989">
          <cell r="M3989">
            <v>3986</v>
          </cell>
          <cell r="N3989">
            <v>20</v>
          </cell>
        </row>
        <row r="3990">
          <cell r="M3990">
            <v>3987</v>
          </cell>
          <cell r="N3990">
            <v>20</v>
          </cell>
        </row>
        <row r="3991">
          <cell r="M3991">
            <v>3988</v>
          </cell>
          <cell r="N3991">
            <v>20</v>
          </cell>
        </row>
        <row r="3992">
          <cell r="M3992">
            <v>3989</v>
          </cell>
          <cell r="N3992">
            <v>20</v>
          </cell>
        </row>
        <row r="3993">
          <cell r="M3993">
            <v>3990</v>
          </cell>
          <cell r="N3993">
            <v>20</v>
          </cell>
        </row>
        <row r="3994">
          <cell r="M3994">
            <v>3991</v>
          </cell>
          <cell r="N3994">
            <v>20</v>
          </cell>
        </row>
        <row r="3995">
          <cell r="M3995">
            <v>3992</v>
          </cell>
          <cell r="N3995">
            <v>20</v>
          </cell>
        </row>
        <row r="3996">
          <cell r="M3996">
            <v>3993</v>
          </cell>
          <cell r="N3996">
            <v>20</v>
          </cell>
        </row>
        <row r="3997">
          <cell r="M3997">
            <v>3994</v>
          </cell>
          <cell r="N3997">
            <v>20</v>
          </cell>
        </row>
        <row r="3998">
          <cell r="M3998">
            <v>3995</v>
          </cell>
          <cell r="N3998">
            <v>20</v>
          </cell>
        </row>
        <row r="3999">
          <cell r="M3999">
            <v>3996</v>
          </cell>
          <cell r="N3999">
            <v>20</v>
          </cell>
        </row>
        <row r="4000">
          <cell r="M4000">
            <v>3997</v>
          </cell>
          <cell r="N4000">
            <v>20</v>
          </cell>
        </row>
        <row r="4001">
          <cell r="M4001">
            <v>3998</v>
          </cell>
          <cell r="N4001">
            <v>20</v>
          </cell>
        </row>
        <row r="4002">
          <cell r="M4002">
            <v>3999</v>
          </cell>
          <cell r="N4002">
            <v>20</v>
          </cell>
        </row>
        <row r="4003">
          <cell r="M4003">
            <v>4000</v>
          </cell>
          <cell r="N4003">
            <v>20</v>
          </cell>
        </row>
      </sheetData>
      <sheetData sheetId="5"/>
      <sheetData sheetId="6">
        <row r="3">
          <cell r="A3">
            <v>0</v>
          </cell>
          <cell r="B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M3">
            <v>0</v>
          </cell>
          <cell r="N3">
            <v>0</v>
          </cell>
        </row>
        <row r="4">
          <cell r="A4">
            <v>1</v>
          </cell>
          <cell r="B4">
            <v>2</v>
          </cell>
          <cell r="D4">
            <v>1</v>
          </cell>
          <cell r="E4">
            <v>1</v>
          </cell>
          <cell r="G4">
            <v>1</v>
          </cell>
          <cell r="H4">
            <v>1</v>
          </cell>
          <cell r="J4">
            <v>1</v>
          </cell>
          <cell r="K4">
            <v>0</v>
          </cell>
          <cell r="M4">
            <v>1</v>
          </cell>
          <cell r="N4">
            <v>0</v>
          </cell>
        </row>
        <row r="5">
          <cell r="A5">
            <v>2</v>
          </cell>
          <cell r="B5">
            <v>4</v>
          </cell>
          <cell r="D5">
            <v>2</v>
          </cell>
          <cell r="E5">
            <v>1</v>
          </cell>
          <cell r="G5">
            <v>2</v>
          </cell>
          <cell r="H5">
            <v>1</v>
          </cell>
          <cell r="J5">
            <v>2</v>
          </cell>
          <cell r="K5">
            <v>1</v>
          </cell>
          <cell r="M5">
            <v>2</v>
          </cell>
          <cell r="N5">
            <v>0</v>
          </cell>
        </row>
        <row r="6">
          <cell r="A6">
            <v>3</v>
          </cell>
          <cell r="B6">
            <v>7</v>
          </cell>
          <cell r="D6">
            <v>3</v>
          </cell>
          <cell r="E6">
            <v>1</v>
          </cell>
          <cell r="G6">
            <v>3</v>
          </cell>
          <cell r="H6">
            <v>1</v>
          </cell>
          <cell r="J6">
            <v>3</v>
          </cell>
          <cell r="K6">
            <v>1</v>
          </cell>
          <cell r="M6">
            <v>3</v>
          </cell>
          <cell r="N6">
            <v>0</v>
          </cell>
        </row>
        <row r="7">
          <cell r="A7">
            <v>4</v>
          </cell>
          <cell r="B7">
            <v>9</v>
          </cell>
          <cell r="D7">
            <v>4</v>
          </cell>
          <cell r="E7">
            <v>2</v>
          </cell>
          <cell r="G7">
            <v>4</v>
          </cell>
          <cell r="H7">
            <v>1</v>
          </cell>
          <cell r="J7">
            <v>4</v>
          </cell>
          <cell r="K7">
            <v>2</v>
          </cell>
          <cell r="M7">
            <v>4</v>
          </cell>
          <cell r="N7">
            <v>0</v>
          </cell>
        </row>
        <row r="8">
          <cell r="A8">
            <v>5</v>
          </cell>
          <cell r="B8">
            <v>11</v>
          </cell>
          <cell r="D8">
            <v>5</v>
          </cell>
          <cell r="E8">
            <v>2</v>
          </cell>
          <cell r="G8">
            <v>5</v>
          </cell>
          <cell r="H8">
            <v>2</v>
          </cell>
          <cell r="J8">
            <v>5</v>
          </cell>
          <cell r="K8">
            <v>2</v>
          </cell>
          <cell r="M8">
            <v>5</v>
          </cell>
          <cell r="N8">
            <v>0</v>
          </cell>
        </row>
        <row r="9">
          <cell r="A9">
            <v>6</v>
          </cell>
          <cell r="B9">
            <v>13</v>
          </cell>
          <cell r="D9">
            <v>6</v>
          </cell>
          <cell r="E9">
            <v>3</v>
          </cell>
          <cell r="G9">
            <v>6</v>
          </cell>
          <cell r="H9">
            <v>2</v>
          </cell>
          <cell r="J9">
            <v>6</v>
          </cell>
          <cell r="K9">
            <v>2</v>
          </cell>
          <cell r="M9">
            <v>6</v>
          </cell>
          <cell r="N9">
            <v>0</v>
          </cell>
        </row>
        <row r="10">
          <cell r="A10">
            <v>7</v>
          </cell>
          <cell r="B10">
            <v>16</v>
          </cell>
          <cell r="D10">
            <v>7</v>
          </cell>
          <cell r="E10">
            <v>3</v>
          </cell>
          <cell r="G10">
            <v>7</v>
          </cell>
          <cell r="H10">
            <v>2</v>
          </cell>
          <cell r="J10">
            <v>7</v>
          </cell>
          <cell r="K10">
            <v>3</v>
          </cell>
          <cell r="M10">
            <v>7</v>
          </cell>
          <cell r="N10">
            <v>0</v>
          </cell>
        </row>
        <row r="11">
          <cell r="A11">
            <v>8</v>
          </cell>
          <cell r="B11">
            <v>18</v>
          </cell>
          <cell r="D11">
            <v>8</v>
          </cell>
          <cell r="E11">
            <v>3</v>
          </cell>
          <cell r="G11">
            <v>8</v>
          </cell>
          <cell r="H11">
            <v>3</v>
          </cell>
          <cell r="J11">
            <v>8</v>
          </cell>
          <cell r="K11">
            <v>3</v>
          </cell>
          <cell r="M11">
            <v>8</v>
          </cell>
          <cell r="N11">
            <v>0</v>
          </cell>
        </row>
        <row r="12">
          <cell r="A12">
            <v>9</v>
          </cell>
          <cell r="B12">
            <v>20</v>
          </cell>
          <cell r="D12">
            <v>9</v>
          </cell>
          <cell r="E12">
            <v>4</v>
          </cell>
          <cell r="G12">
            <v>9</v>
          </cell>
          <cell r="H12">
            <v>3</v>
          </cell>
          <cell r="J12">
            <v>9</v>
          </cell>
          <cell r="K12">
            <v>4</v>
          </cell>
          <cell r="M12">
            <v>9</v>
          </cell>
          <cell r="N12">
            <v>0</v>
          </cell>
        </row>
        <row r="13">
          <cell r="A13">
            <v>10</v>
          </cell>
          <cell r="B13">
            <v>20</v>
          </cell>
          <cell r="D13">
            <v>10</v>
          </cell>
          <cell r="E13">
            <v>4</v>
          </cell>
          <cell r="G13">
            <v>10</v>
          </cell>
          <cell r="H13">
            <v>3</v>
          </cell>
          <cell r="J13">
            <v>10</v>
          </cell>
          <cell r="K13">
            <v>4</v>
          </cell>
          <cell r="M13">
            <v>10</v>
          </cell>
          <cell r="N13">
            <v>0</v>
          </cell>
        </row>
        <row r="14">
          <cell r="A14">
            <v>11</v>
          </cell>
          <cell r="B14">
            <v>20</v>
          </cell>
          <cell r="D14">
            <v>11</v>
          </cell>
          <cell r="E14">
            <v>5</v>
          </cell>
          <cell r="G14">
            <v>11</v>
          </cell>
          <cell r="H14">
            <v>3</v>
          </cell>
          <cell r="J14">
            <v>11</v>
          </cell>
          <cell r="K14">
            <v>4</v>
          </cell>
          <cell r="M14">
            <v>11</v>
          </cell>
          <cell r="N14">
            <v>0</v>
          </cell>
        </row>
        <row r="15">
          <cell r="A15">
            <v>12</v>
          </cell>
          <cell r="B15">
            <v>20</v>
          </cell>
          <cell r="D15">
            <v>12</v>
          </cell>
          <cell r="E15">
            <v>5</v>
          </cell>
          <cell r="G15">
            <v>12</v>
          </cell>
          <cell r="H15">
            <v>4</v>
          </cell>
          <cell r="J15">
            <v>12</v>
          </cell>
          <cell r="K15">
            <v>5</v>
          </cell>
          <cell r="M15">
            <v>12</v>
          </cell>
          <cell r="N15">
            <v>0</v>
          </cell>
        </row>
        <row r="16">
          <cell r="A16">
            <v>13</v>
          </cell>
          <cell r="B16">
            <v>20</v>
          </cell>
          <cell r="D16">
            <v>13</v>
          </cell>
          <cell r="E16">
            <v>5</v>
          </cell>
          <cell r="G16">
            <v>13</v>
          </cell>
          <cell r="H16">
            <v>4</v>
          </cell>
          <cell r="J16">
            <v>13</v>
          </cell>
          <cell r="K16">
            <v>5</v>
          </cell>
          <cell r="M16">
            <v>13</v>
          </cell>
          <cell r="N16">
            <v>0</v>
          </cell>
        </row>
        <row r="17">
          <cell r="A17">
            <v>14</v>
          </cell>
          <cell r="B17">
            <v>20</v>
          </cell>
          <cell r="D17">
            <v>14</v>
          </cell>
          <cell r="E17">
            <v>5</v>
          </cell>
          <cell r="G17">
            <v>14</v>
          </cell>
          <cell r="H17">
            <v>4</v>
          </cell>
          <cell r="J17">
            <v>14</v>
          </cell>
          <cell r="K17">
            <v>5</v>
          </cell>
          <cell r="M17">
            <v>14</v>
          </cell>
          <cell r="N17">
            <v>0</v>
          </cell>
        </row>
        <row r="18">
          <cell r="A18">
            <v>15</v>
          </cell>
          <cell r="B18">
            <v>20</v>
          </cell>
          <cell r="D18">
            <v>15</v>
          </cell>
          <cell r="E18">
            <v>5</v>
          </cell>
          <cell r="G18">
            <v>15</v>
          </cell>
          <cell r="H18">
            <v>5</v>
          </cell>
          <cell r="J18">
            <v>15</v>
          </cell>
          <cell r="K18">
            <v>6</v>
          </cell>
          <cell r="M18">
            <v>15</v>
          </cell>
          <cell r="N18">
            <v>0</v>
          </cell>
        </row>
        <row r="19">
          <cell r="A19">
            <v>16</v>
          </cell>
          <cell r="B19">
            <v>20</v>
          </cell>
          <cell r="D19">
            <v>16</v>
          </cell>
          <cell r="E19">
            <v>6</v>
          </cell>
          <cell r="G19">
            <v>16</v>
          </cell>
          <cell r="H19">
            <v>5</v>
          </cell>
          <cell r="J19">
            <v>16</v>
          </cell>
          <cell r="K19">
            <v>6</v>
          </cell>
          <cell r="M19">
            <v>16</v>
          </cell>
          <cell r="N19">
            <v>0</v>
          </cell>
        </row>
        <row r="20">
          <cell r="A20">
            <v>17</v>
          </cell>
          <cell r="B20">
            <v>20</v>
          </cell>
          <cell r="D20">
            <v>17</v>
          </cell>
          <cell r="E20">
            <v>6</v>
          </cell>
          <cell r="G20">
            <v>17</v>
          </cell>
          <cell r="H20">
            <v>5</v>
          </cell>
          <cell r="J20">
            <v>17</v>
          </cell>
          <cell r="K20">
            <v>7</v>
          </cell>
          <cell r="M20">
            <v>17</v>
          </cell>
          <cell r="N20">
            <v>0</v>
          </cell>
        </row>
        <row r="21">
          <cell r="A21">
            <v>18</v>
          </cell>
          <cell r="B21">
            <v>20</v>
          </cell>
          <cell r="D21">
            <v>18</v>
          </cell>
          <cell r="E21">
            <v>6</v>
          </cell>
          <cell r="G21">
            <v>18</v>
          </cell>
          <cell r="H21">
            <v>6</v>
          </cell>
          <cell r="J21">
            <v>18</v>
          </cell>
          <cell r="K21">
            <v>7</v>
          </cell>
          <cell r="M21">
            <v>18</v>
          </cell>
          <cell r="N21">
            <v>0</v>
          </cell>
        </row>
        <row r="22">
          <cell r="A22">
            <v>19</v>
          </cell>
          <cell r="B22">
            <v>20</v>
          </cell>
          <cell r="D22">
            <v>19</v>
          </cell>
          <cell r="E22">
            <v>6</v>
          </cell>
          <cell r="G22">
            <v>19</v>
          </cell>
          <cell r="H22">
            <v>6</v>
          </cell>
          <cell r="J22">
            <v>19</v>
          </cell>
          <cell r="K22">
            <v>7</v>
          </cell>
          <cell r="M22">
            <v>19</v>
          </cell>
          <cell r="N22">
            <v>0</v>
          </cell>
        </row>
        <row r="23">
          <cell r="A23">
            <v>20</v>
          </cell>
          <cell r="B23">
            <v>20</v>
          </cell>
          <cell r="D23">
            <v>20</v>
          </cell>
          <cell r="E23">
            <v>7</v>
          </cell>
          <cell r="G23">
            <v>20</v>
          </cell>
          <cell r="H23">
            <v>6</v>
          </cell>
          <cell r="J23">
            <v>20</v>
          </cell>
          <cell r="K23">
            <v>8</v>
          </cell>
          <cell r="M23">
            <v>20</v>
          </cell>
          <cell r="N23">
            <v>0</v>
          </cell>
        </row>
        <row r="24">
          <cell r="A24">
            <v>21</v>
          </cell>
          <cell r="B24">
            <v>20</v>
          </cell>
          <cell r="D24">
            <v>21</v>
          </cell>
          <cell r="E24">
            <v>7</v>
          </cell>
          <cell r="G24">
            <v>21</v>
          </cell>
          <cell r="H24">
            <v>7</v>
          </cell>
          <cell r="J24">
            <v>21</v>
          </cell>
          <cell r="K24">
            <v>8</v>
          </cell>
          <cell r="M24">
            <v>21</v>
          </cell>
          <cell r="N24">
            <v>0</v>
          </cell>
        </row>
        <row r="25">
          <cell r="A25">
            <v>22</v>
          </cell>
          <cell r="B25">
            <v>20</v>
          </cell>
          <cell r="D25">
            <v>22</v>
          </cell>
          <cell r="E25">
            <v>7</v>
          </cell>
          <cell r="G25">
            <v>22</v>
          </cell>
          <cell r="H25">
            <v>7</v>
          </cell>
          <cell r="J25">
            <v>22</v>
          </cell>
          <cell r="K25">
            <v>9</v>
          </cell>
          <cell r="M25">
            <v>22</v>
          </cell>
          <cell r="N25">
            <v>0</v>
          </cell>
        </row>
        <row r="26">
          <cell r="A26">
            <v>23</v>
          </cell>
          <cell r="B26">
            <v>20</v>
          </cell>
          <cell r="D26">
            <v>23</v>
          </cell>
          <cell r="E26">
            <v>8</v>
          </cell>
          <cell r="G26">
            <v>23</v>
          </cell>
          <cell r="H26">
            <v>7</v>
          </cell>
          <cell r="J26">
            <v>23</v>
          </cell>
          <cell r="K26">
            <v>9</v>
          </cell>
          <cell r="M26">
            <v>23</v>
          </cell>
          <cell r="N26">
            <v>0</v>
          </cell>
        </row>
        <row r="27">
          <cell r="A27">
            <v>24</v>
          </cell>
          <cell r="B27">
            <v>20</v>
          </cell>
          <cell r="D27">
            <v>24</v>
          </cell>
          <cell r="E27">
            <v>8</v>
          </cell>
          <cell r="G27">
            <v>24</v>
          </cell>
          <cell r="H27">
            <v>8</v>
          </cell>
          <cell r="J27">
            <v>24</v>
          </cell>
          <cell r="K27">
            <v>9</v>
          </cell>
          <cell r="M27">
            <v>24</v>
          </cell>
          <cell r="N27">
            <v>0</v>
          </cell>
        </row>
        <row r="28">
          <cell r="A28">
            <v>25</v>
          </cell>
          <cell r="B28">
            <v>20</v>
          </cell>
          <cell r="D28">
            <v>25</v>
          </cell>
          <cell r="E28">
            <v>8</v>
          </cell>
          <cell r="G28">
            <v>25</v>
          </cell>
          <cell r="H28">
            <v>8</v>
          </cell>
          <cell r="J28">
            <v>25</v>
          </cell>
          <cell r="K28">
            <v>10</v>
          </cell>
          <cell r="M28">
            <v>25</v>
          </cell>
          <cell r="N28">
            <v>0</v>
          </cell>
        </row>
        <row r="29">
          <cell r="A29">
            <v>26</v>
          </cell>
          <cell r="B29">
            <v>20</v>
          </cell>
          <cell r="D29">
            <v>26</v>
          </cell>
          <cell r="E29">
            <v>8</v>
          </cell>
          <cell r="G29">
            <v>26</v>
          </cell>
          <cell r="H29">
            <v>8</v>
          </cell>
          <cell r="J29">
            <v>26</v>
          </cell>
          <cell r="K29">
            <v>10</v>
          </cell>
          <cell r="M29">
            <v>26</v>
          </cell>
          <cell r="N29">
            <v>0</v>
          </cell>
        </row>
        <row r="30">
          <cell r="A30">
            <v>27</v>
          </cell>
          <cell r="B30">
            <v>20</v>
          </cell>
          <cell r="D30">
            <v>27</v>
          </cell>
          <cell r="E30">
            <v>9</v>
          </cell>
          <cell r="G30">
            <v>27</v>
          </cell>
          <cell r="H30">
            <v>9</v>
          </cell>
          <cell r="J30">
            <v>27</v>
          </cell>
          <cell r="K30">
            <v>11</v>
          </cell>
          <cell r="M30">
            <v>27</v>
          </cell>
          <cell r="N30">
            <v>0</v>
          </cell>
        </row>
        <row r="31">
          <cell r="A31">
            <v>28</v>
          </cell>
          <cell r="B31">
            <v>20</v>
          </cell>
          <cell r="D31">
            <v>28</v>
          </cell>
          <cell r="E31">
            <v>9</v>
          </cell>
          <cell r="G31">
            <v>28</v>
          </cell>
          <cell r="H31">
            <v>9</v>
          </cell>
          <cell r="J31">
            <v>28</v>
          </cell>
          <cell r="K31">
            <v>11</v>
          </cell>
          <cell r="M31">
            <v>28</v>
          </cell>
          <cell r="N31">
            <v>0</v>
          </cell>
        </row>
        <row r="32">
          <cell r="A32">
            <v>29</v>
          </cell>
          <cell r="B32">
            <v>20</v>
          </cell>
          <cell r="D32">
            <v>29</v>
          </cell>
          <cell r="E32">
            <v>9</v>
          </cell>
          <cell r="G32">
            <v>29</v>
          </cell>
          <cell r="H32">
            <v>9</v>
          </cell>
          <cell r="J32">
            <v>29</v>
          </cell>
          <cell r="K32">
            <v>11</v>
          </cell>
          <cell r="M32">
            <v>29</v>
          </cell>
          <cell r="N32">
            <v>0</v>
          </cell>
        </row>
        <row r="33">
          <cell r="A33">
            <v>30</v>
          </cell>
          <cell r="B33">
            <v>20</v>
          </cell>
          <cell r="D33">
            <v>30</v>
          </cell>
          <cell r="E33">
            <v>9</v>
          </cell>
          <cell r="G33">
            <v>30</v>
          </cell>
          <cell r="H33">
            <v>10</v>
          </cell>
          <cell r="J33">
            <v>30</v>
          </cell>
          <cell r="K33">
            <v>12</v>
          </cell>
          <cell r="M33">
            <v>30</v>
          </cell>
          <cell r="N33">
            <v>0</v>
          </cell>
        </row>
        <row r="34">
          <cell r="D34">
            <v>31</v>
          </cell>
          <cell r="E34">
            <v>9</v>
          </cell>
          <cell r="G34">
            <v>31</v>
          </cell>
          <cell r="H34">
            <v>10</v>
          </cell>
          <cell r="J34">
            <v>31</v>
          </cell>
          <cell r="K34">
            <v>12</v>
          </cell>
          <cell r="M34">
            <v>31</v>
          </cell>
          <cell r="N34">
            <v>0</v>
          </cell>
        </row>
        <row r="35">
          <cell r="D35">
            <v>32</v>
          </cell>
          <cell r="E35">
            <v>10</v>
          </cell>
          <cell r="G35">
            <v>32</v>
          </cell>
          <cell r="H35">
            <v>10</v>
          </cell>
          <cell r="J35">
            <v>32</v>
          </cell>
          <cell r="K35">
            <v>12</v>
          </cell>
          <cell r="M35">
            <v>32</v>
          </cell>
          <cell r="N35">
            <v>0</v>
          </cell>
        </row>
        <row r="36">
          <cell r="D36">
            <v>33</v>
          </cell>
          <cell r="E36">
            <v>10</v>
          </cell>
          <cell r="G36">
            <v>33</v>
          </cell>
          <cell r="H36">
            <v>10</v>
          </cell>
          <cell r="J36">
            <v>33</v>
          </cell>
          <cell r="K36">
            <v>13</v>
          </cell>
          <cell r="M36">
            <v>33</v>
          </cell>
          <cell r="N36">
            <v>0</v>
          </cell>
        </row>
        <row r="37">
          <cell r="D37">
            <v>34</v>
          </cell>
          <cell r="E37">
            <v>10</v>
          </cell>
          <cell r="G37">
            <v>34</v>
          </cell>
          <cell r="H37">
            <v>11</v>
          </cell>
          <cell r="J37">
            <v>34</v>
          </cell>
          <cell r="K37">
            <v>13</v>
          </cell>
          <cell r="M37">
            <v>34</v>
          </cell>
          <cell r="N37">
            <v>0</v>
          </cell>
        </row>
        <row r="38">
          <cell r="D38">
            <v>35</v>
          </cell>
          <cell r="E38">
            <v>10</v>
          </cell>
          <cell r="G38">
            <v>35</v>
          </cell>
          <cell r="H38">
            <v>11</v>
          </cell>
          <cell r="J38">
            <v>35</v>
          </cell>
          <cell r="K38">
            <v>13</v>
          </cell>
          <cell r="M38">
            <v>35</v>
          </cell>
          <cell r="N38">
            <v>0</v>
          </cell>
        </row>
        <row r="39">
          <cell r="D39">
            <v>36</v>
          </cell>
          <cell r="E39">
            <v>10</v>
          </cell>
          <cell r="G39">
            <v>36</v>
          </cell>
          <cell r="H39">
            <v>11</v>
          </cell>
          <cell r="J39">
            <v>36</v>
          </cell>
          <cell r="K39">
            <v>14</v>
          </cell>
          <cell r="M39">
            <v>36</v>
          </cell>
          <cell r="N39">
            <v>0</v>
          </cell>
        </row>
        <row r="40">
          <cell r="D40">
            <v>37</v>
          </cell>
          <cell r="E40">
            <v>10</v>
          </cell>
          <cell r="G40">
            <v>37</v>
          </cell>
          <cell r="H40">
            <v>12</v>
          </cell>
          <cell r="J40">
            <v>37</v>
          </cell>
          <cell r="K40">
            <v>14</v>
          </cell>
          <cell r="M40">
            <v>37</v>
          </cell>
          <cell r="N40">
            <v>0</v>
          </cell>
        </row>
        <row r="41">
          <cell r="D41">
            <v>38</v>
          </cell>
          <cell r="E41">
            <v>10</v>
          </cell>
          <cell r="G41">
            <v>38</v>
          </cell>
          <cell r="H41">
            <v>12</v>
          </cell>
          <cell r="J41">
            <v>38</v>
          </cell>
          <cell r="K41">
            <v>15</v>
          </cell>
          <cell r="M41">
            <v>38</v>
          </cell>
          <cell r="N41">
            <v>0</v>
          </cell>
        </row>
        <row r="42">
          <cell r="D42">
            <v>39</v>
          </cell>
          <cell r="E42">
            <v>11</v>
          </cell>
          <cell r="G42">
            <v>39</v>
          </cell>
          <cell r="H42">
            <v>12</v>
          </cell>
          <cell r="J42">
            <v>39</v>
          </cell>
          <cell r="K42">
            <v>15</v>
          </cell>
          <cell r="M42">
            <v>39</v>
          </cell>
          <cell r="N42">
            <v>0</v>
          </cell>
        </row>
        <row r="43">
          <cell r="D43">
            <v>40</v>
          </cell>
          <cell r="E43">
            <v>11</v>
          </cell>
          <cell r="G43">
            <v>40</v>
          </cell>
          <cell r="H43">
            <v>12</v>
          </cell>
          <cell r="J43">
            <v>40</v>
          </cell>
          <cell r="K43">
            <v>16</v>
          </cell>
          <cell r="M43">
            <v>40</v>
          </cell>
          <cell r="N43">
            <v>0</v>
          </cell>
        </row>
        <row r="44">
          <cell r="D44">
            <v>41</v>
          </cell>
          <cell r="E44">
            <v>11</v>
          </cell>
          <cell r="G44">
            <v>41</v>
          </cell>
          <cell r="H44">
            <v>13</v>
          </cell>
          <cell r="J44">
            <v>41</v>
          </cell>
          <cell r="K44">
            <v>16</v>
          </cell>
          <cell r="M44">
            <v>41</v>
          </cell>
          <cell r="N44">
            <v>0</v>
          </cell>
        </row>
        <row r="45">
          <cell r="D45">
            <v>42</v>
          </cell>
          <cell r="E45">
            <v>11</v>
          </cell>
          <cell r="G45">
            <v>42</v>
          </cell>
          <cell r="H45">
            <v>13</v>
          </cell>
          <cell r="J45">
            <v>42</v>
          </cell>
          <cell r="K45">
            <v>16</v>
          </cell>
          <cell r="M45">
            <v>42</v>
          </cell>
          <cell r="N45">
            <v>0</v>
          </cell>
        </row>
        <row r="46">
          <cell r="D46">
            <v>43</v>
          </cell>
          <cell r="E46">
            <v>11</v>
          </cell>
          <cell r="G46">
            <v>43</v>
          </cell>
          <cell r="H46">
            <v>13</v>
          </cell>
          <cell r="J46">
            <v>43</v>
          </cell>
          <cell r="K46">
            <v>17</v>
          </cell>
          <cell r="M46">
            <v>43</v>
          </cell>
          <cell r="N46">
            <v>0</v>
          </cell>
        </row>
        <row r="47">
          <cell r="D47">
            <v>44</v>
          </cell>
          <cell r="E47">
            <v>12</v>
          </cell>
          <cell r="G47">
            <v>44</v>
          </cell>
          <cell r="H47">
            <v>14</v>
          </cell>
          <cell r="J47">
            <v>44</v>
          </cell>
          <cell r="K47">
            <v>17</v>
          </cell>
          <cell r="M47">
            <v>44</v>
          </cell>
          <cell r="N47">
            <v>0</v>
          </cell>
        </row>
        <row r="48">
          <cell r="D48">
            <v>45</v>
          </cell>
          <cell r="E48">
            <v>12</v>
          </cell>
          <cell r="G48">
            <v>45</v>
          </cell>
          <cell r="H48">
            <v>14</v>
          </cell>
          <cell r="J48">
            <v>45</v>
          </cell>
          <cell r="K48">
            <v>18</v>
          </cell>
          <cell r="M48">
            <v>45</v>
          </cell>
          <cell r="N48">
            <v>0</v>
          </cell>
        </row>
        <row r="49">
          <cell r="D49">
            <v>46</v>
          </cell>
          <cell r="E49">
            <v>12</v>
          </cell>
          <cell r="G49">
            <v>46</v>
          </cell>
          <cell r="H49">
            <v>14</v>
          </cell>
          <cell r="J49">
            <v>46</v>
          </cell>
          <cell r="K49">
            <v>18</v>
          </cell>
          <cell r="M49">
            <v>46</v>
          </cell>
          <cell r="N49">
            <v>0</v>
          </cell>
        </row>
        <row r="50">
          <cell r="D50">
            <v>47</v>
          </cell>
          <cell r="E50">
            <v>12</v>
          </cell>
          <cell r="G50">
            <v>47</v>
          </cell>
          <cell r="H50">
            <v>15</v>
          </cell>
          <cell r="J50">
            <v>47</v>
          </cell>
          <cell r="K50">
            <v>18</v>
          </cell>
          <cell r="M50">
            <v>47</v>
          </cell>
          <cell r="N50">
            <v>0</v>
          </cell>
        </row>
        <row r="51">
          <cell r="D51">
            <v>48</v>
          </cell>
          <cell r="E51">
            <v>12</v>
          </cell>
          <cell r="G51">
            <v>48</v>
          </cell>
          <cell r="H51">
            <v>15</v>
          </cell>
          <cell r="J51">
            <v>48</v>
          </cell>
          <cell r="K51">
            <v>19</v>
          </cell>
          <cell r="M51">
            <v>48</v>
          </cell>
          <cell r="N51">
            <v>0</v>
          </cell>
        </row>
        <row r="52">
          <cell r="D52">
            <v>49</v>
          </cell>
          <cell r="E52">
            <v>12</v>
          </cell>
          <cell r="G52">
            <v>49</v>
          </cell>
          <cell r="H52">
            <v>15</v>
          </cell>
          <cell r="J52">
            <v>49</v>
          </cell>
          <cell r="K52">
            <v>19</v>
          </cell>
          <cell r="M52">
            <v>49</v>
          </cell>
          <cell r="N52">
            <v>0</v>
          </cell>
        </row>
        <row r="53">
          <cell r="D53">
            <v>50</v>
          </cell>
          <cell r="E53">
            <v>12</v>
          </cell>
          <cell r="G53">
            <v>50</v>
          </cell>
          <cell r="H53">
            <v>16</v>
          </cell>
          <cell r="J53">
            <v>50</v>
          </cell>
          <cell r="K53">
            <v>20</v>
          </cell>
          <cell r="M53">
            <v>50</v>
          </cell>
          <cell r="N53">
            <v>0</v>
          </cell>
        </row>
        <row r="54">
          <cell r="D54">
            <v>51</v>
          </cell>
          <cell r="E54">
            <v>12</v>
          </cell>
          <cell r="G54">
            <v>51</v>
          </cell>
          <cell r="H54">
            <v>16</v>
          </cell>
          <cell r="J54">
            <v>51</v>
          </cell>
          <cell r="K54">
            <v>20</v>
          </cell>
          <cell r="M54">
            <v>51</v>
          </cell>
          <cell r="N54">
            <v>0</v>
          </cell>
        </row>
        <row r="55">
          <cell r="D55">
            <v>52</v>
          </cell>
          <cell r="E55">
            <v>13</v>
          </cell>
          <cell r="G55">
            <v>52</v>
          </cell>
          <cell r="H55">
            <v>16</v>
          </cell>
          <cell r="J55">
            <v>52</v>
          </cell>
          <cell r="K55">
            <v>20</v>
          </cell>
          <cell r="M55">
            <v>52</v>
          </cell>
          <cell r="N55">
            <v>0</v>
          </cell>
        </row>
        <row r="56">
          <cell r="D56">
            <v>53</v>
          </cell>
          <cell r="E56">
            <v>13</v>
          </cell>
          <cell r="G56">
            <v>53</v>
          </cell>
          <cell r="H56">
            <v>16</v>
          </cell>
          <cell r="J56">
            <v>53</v>
          </cell>
          <cell r="K56">
            <v>20</v>
          </cell>
          <cell r="M56">
            <v>53</v>
          </cell>
          <cell r="N56">
            <v>0</v>
          </cell>
        </row>
        <row r="57">
          <cell r="D57">
            <v>54</v>
          </cell>
          <cell r="E57">
            <v>13</v>
          </cell>
          <cell r="G57">
            <v>54</v>
          </cell>
          <cell r="H57">
            <v>17</v>
          </cell>
          <cell r="J57">
            <v>54</v>
          </cell>
          <cell r="K57">
            <v>20</v>
          </cell>
          <cell r="M57">
            <v>54</v>
          </cell>
          <cell r="N57">
            <v>0</v>
          </cell>
        </row>
        <row r="58">
          <cell r="D58">
            <v>55</v>
          </cell>
          <cell r="E58">
            <v>13</v>
          </cell>
          <cell r="G58">
            <v>55</v>
          </cell>
          <cell r="H58">
            <v>17</v>
          </cell>
          <cell r="J58">
            <v>55</v>
          </cell>
          <cell r="K58">
            <v>20</v>
          </cell>
          <cell r="M58">
            <v>55</v>
          </cell>
          <cell r="N58">
            <v>0</v>
          </cell>
        </row>
        <row r="59">
          <cell r="D59">
            <v>56</v>
          </cell>
          <cell r="E59">
            <v>13</v>
          </cell>
          <cell r="G59">
            <v>56</v>
          </cell>
          <cell r="H59">
            <v>18</v>
          </cell>
          <cell r="J59">
            <v>56</v>
          </cell>
          <cell r="K59">
            <v>20</v>
          </cell>
          <cell r="M59">
            <v>56</v>
          </cell>
          <cell r="N59">
            <v>0</v>
          </cell>
        </row>
        <row r="60">
          <cell r="D60">
            <v>57</v>
          </cell>
          <cell r="E60">
            <v>13</v>
          </cell>
          <cell r="G60">
            <v>57</v>
          </cell>
          <cell r="H60">
            <v>18</v>
          </cell>
          <cell r="J60">
            <v>57</v>
          </cell>
          <cell r="K60">
            <v>20</v>
          </cell>
          <cell r="M60">
            <v>57</v>
          </cell>
          <cell r="N60">
            <v>0</v>
          </cell>
        </row>
        <row r="61">
          <cell r="D61">
            <v>58</v>
          </cell>
          <cell r="E61">
            <v>13</v>
          </cell>
          <cell r="G61">
            <v>58</v>
          </cell>
          <cell r="H61">
            <v>18</v>
          </cell>
          <cell r="J61">
            <v>58</v>
          </cell>
          <cell r="K61">
            <v>20</v>
          </cell>
          <cell r="M61">
            <v>58</v>
          </cell>
          <cell r="N61">
            <v>0</v>
          </cell>
        </row>
        <row r="62">
          <cell r="D62">
            <v>59</v>
          </cell>
          <cell r="E62">
            <v>13</v>
          </cell>
          <cell r="G62">
            <v>59</v>
          </cell>
          <cell r="H62">
            <v>19</v>
          </cell>
          <cell r="J62">
            <v>59</v>
          </cell>
          <cell r="K62">
            <v>20</v>
          </cell>
          <cell r="M62">
            <v>59</v>
          </cell>
          <cell r="N62">
            <v>0</v>
          </cell>
        </row>
        <row r="63">
          <cell r="D63">
            <v>60</v>
          </cell>
          <cell r="E63">
            <v>14</v>
          </cell>
          <cell r="G63">
            <v>60</v>
          </cell>
          <cell r="H63">
            <v>19</v>
          </cell>
          <cell r="J63">
            <v>60</v>
          </cell>
          <cell r="K63">
            <v>20</v>
          </cell>
          <cell r="M63">
            <v>60</v>
          </cell>
          <cell r="N63">
            <v>0</v>
          </cell>
        </row>
        <row r="64">
          <cell r="D64">
            <v>61</v>
          </cell>
          <cell r="E64">
            <v>14</v>
          </cell>
          <cell r="G64">
            <v>61</v>
          </cell>
          <cell r="H64">
            <v>19</v>
          </cell>
          <cell r="J64">
            <v>61</v>
          </cell>
          <cell r="K64">
            <v>20</v>
          </cell>
          <cell r="M64">
            <v>61</v>
          </cell>
          <cell r="N64">
            <v>0</v>
          </cell>
        </row>
        <row r="65">
          <cell r="D65">
            <v>62</v>
          </cell>
          <cell r="E65">
            <v>14</v>
          </cell>
          <cell r="G65">
            <v>62</v>
          </cell>
          <cell r="H65">
            <v>20</v>
          </cell>
          <cell r="J65">
            <v>62</v>
          </cell>
          <cell r="K65">
            <v>20</v>
          </cell>
          <cell r="M65">
            <v>62</v>
          </cell>
          <cell r="N65">
            <v>0</v>
          </cell>
        </row>
        <row r="66">
          <cell r="D66">
            <v>63</v>
          </cell>
          <cell r="E66">
            <v>14</v>
          </cell>
          <cell r="G66">
            <v>63</v>
          </cell>
          <cell r="H66">
            <v>20</v>
          </cell>
          <cell r="J66">
            <v>63</v>
          </cell>
          <cell r="K66">
            <v>20</v>
          </cell>
          <cell r="M66">
            <v>63</v>
          </cell>
          <cell r="N66">
            <v>0</v>
          </cell>
        </row>
        <row r="67">
          <cell r="D67">
            <v>64</v>
          </cell>
          <cell r="E67">
            <v>14</v>
          </cell>
          <cell r="G67">
            <v>64</v>
          </cell>
          <cell r="H67">
            <v>20</v>
          </cell>
          <cell r="J67">
            <v>64</v>
          </cell>
          <cell r="K67">
            <v>20</v>
          </cell>
          <cell r="M67">
            <v>64</v>
          </cell>
          <cell r="N67">
            <v>0</v>
          </cell>
        </row>
        <row r="68">
          <cell r="D68">
            <v>65</v>
          </cell>
          <cell r="E68">
            <v>14</v>
          </cell>
          <cell r="G68">
            <v>65</v>
          </cell>
          <cell r="H68">
            <v>20</v>
          </cell>
          <cell r="J68">
            <v>65</v>
          </cell>
          <cell r="K68">
            <v>20</v>
          </cell>
          <cell r="M68">
            <v>65</v>
          </cell>
          <cell r="N68">
            <v>0</v>
          </cell>
        </row>
        <row r="69">
          <cell r="D69">
            <v>66</v>
          </cell>
          <cell r="E69">
            <v>15</v>
          </cell>
          <cell r="G69">
            <v>66</v>
          </cell>
          <cell r="H69">
            <v>20</v>
          </cell>
          <cell r="J69">
            <v>66</v>
          </cell>
          <cell r="K69">
            <v>20</v>
          </cell>
          <cell r="M69">
            <v>66</v>
          </cell>
          <cell r="N69">
            <v>0</v>
          </cell>
        </row>
        <row r="70">
          <cell r="D70">
            <v>67</v>
          </cell>
          <cell r="E70">
            <v>15</v>
          </cell>
          <cell r="G70">
            <v>67</v>
          </cell>
          <cell r="H70">
            <v>20</v>
          </cell>
          <cell r="J70">
            <v>67</v>
          </cell>
          <cell r="K70">
            <v>20</v>
          </cell>
          <cell r="M70">
            <v>67</v>
          </cell>
          <cell r="N70">
            <v>0</v>
          </cell>
        </row>
        <row r="71">
          <cell r="D71">
            <v>68</v>
          </cell>
          <cell r="E71">
            <v>15</v>
          </cell>
          <cell r="G71">
            <v>68</v>
          </cell>
          <cell r="H71">
            <v>20</v>
          </cell>
          <cell r="J71">
            <v>68</v>
          </cell>
          <cell r="K71">
            <v>20</v>
          </cell>
          <cell r="M71">
            <v>68</v>
          </cell>
          <cell r="N71">
            <v>0</v>
          </cell>
        </row>
        <row r="72">
          <cell r="D72">
            <v>69</v>
          </cell>
          <cell r="E72">
            <v>15</v>
          </cell>
          <cell r="G72">
            <v>69</v>
          </cell>
          <cell r="H72">
            <v>20</v>
          </cell>
          <cell r="J72">
            <v>69</v>
          </cell>
          <cell r="K72">
            <v>20</v>
          </cell>
          <cell r="M72">
            <v>69</v>
          </cell>
          <cell r="N72">
            <v>0</v>
          </cell>
        </row>
        <row r="73">
          <cell r="D73">
            <v>70</v>
          </cell>
          <cell r="E73">
            <v>16</v>
          </cell>
          <cell r="G73">
            <v>70</v>
          </cell>
          <cell r="H73">
            <v>20</v>
          </cell>
          <cell r="J73">
            <v>70</v>
          </cell>
          <cell r="K73">
            <v>20</v>
          </cell>
          <cell r="M73">
            <v>70</v>
          </cell>
          <cell r="N73">
            <v>0</v>
          </cell>
        </row>
        <row r="74">
          <cell r="D74">
            <v>71</v>
          </cell>
          <cell r="E74">
            <v>16</v>
          </cell>
          <cell r="G74">
            <v>71</v>
          </cell>
          <cell r="H74">
            <v>20</v>
          </cell>
          <cell r="J74">
            <v>71</v>
          </cell>
          <cell r="K74">
            <v>20</v>
          </cell>
          <cell r="M74">
            <v>71</v>
          </cell>
          <cell r="N74">
            <v>0</v>
          </cell>
        </row>
        <row r="75">
          <cell r="D75">
            <v>72</v>
          </cell>
          <cell r="E75">
            <v>16</v>
          </cell>
          <cell r="G75">
            <v>72</v>
          </cell>
          <cell r="H75">
            <v>20</v>
          </cell>
          <cell r="J75">
            <v>72</v>
          </cell>
          <cell r="K75">
            <v>20</v>
          </cell>
          <cell r="M75">
            <v>72</v>
          </cell>
          <cell r="N75">
            <v>0</v>
          </cell>
        </row>
        <row r="76">
          <cell r="D76">
            <v>73</v>
          </cell>
          <cell r="E76">
            <v>16</v>
          </cell>
          <cell r="G76">
            <v>73</v>
          </cell>
          <cell r="H76">
            <v>20</v>
          </cell>
          <cell r="J76">
            <v>73</v>
          </cell>
          <cell r="K76">
            <v>20</v>
          </cell>
          <cell r="M76">
            <v>73</v>
          </cell>
          <cell r="N76">
            <v>0</v>
          </cell>
        </row>
        <row r="77">
          <cell r="D77">
            <v>74</v>
          </cell>
          <cell r="E77">
            <v>17</v>
          </cell>
          <cell r="G77">
            <v>74</v>
          </cell>
          <cell r="H77">
            <v>20</v>
          </cell>
          <cell r="J77">
            <v>74</v>
          </cell>
          <cell r="K77">
            <v>20</v>
          </cell>
          <cell r="M77">
            <v>74</v>
          </cell>
          <cell r="N77">
            <v>0</v>
          </cell>
        </row>
        <row r="78">
          <cell r="D78">
            <v>75</v>
          </cell>
          <cell r="E78">
            <v>17</v>
          </cell>
          <cell r="G78">
            <v>75</v>
          </cell>
          <cell r="H78">
            <v>20</v>
          </cell>
          <cell r="J78">
            <v>75</v>
          </cell>
          <cell r="K78">
            <v>20</v>
          </cell>
          <cell r="M78">
            <v>75</v>
          </cell>
          <cell r="N78">
            <v>0</v>
          </cell>
        </row>
        <row r="79">
          <cell r="D79">
            <v>76</v>
          </cell>
          <cell r="E79">
            <v>17</v>
          </cell>
          <cell r="G79">
            <v>76</v>
          </cell>
          <cell r="H79">
            <v>20</v>
          </cell>
          <cell r="J79">
            <v>76</v>
          </cell>
          <cell r="K79">
            <v>20</v>
          </cell>
          <cell r="M79">
            <v>76</v>
          </cell>
          <cell r="N79">
            <v>0</v>
          </cell>
        </row>
        <row r="80">
          <cell r="D80">
            <v>77</v>
          </cell>
          <cell r="E80">
            <v>17</v>
          </cell>
          <cell r="G80">
            <v>77</v>
          </cell>
          <cell r="H80">
            <v>20</v>
          </cell>
          <cell r="J80">
            <v>77</v>
          </cell>
          <cell r="K80">
            <v>20</v>
          </cell>
          <cell r="M80">
            <v>77</v>
          </cell>
          <cell r="N80">
            <v>0</v>
          </cell>
        </row>
        <row r="81">
          <cell r="D81">
            <v>78</v>
          </cell>
          <cell r="E81">
            <v>17</v>
          </cell>
          <cell r="G81">
            <v>78</v>
          </cell>
          <cell r="H81">
            <v>20</v>
          </cell>
          <cell r="J81">
            <v>78</v>
          </cell>
          <cell r="K81">
            <v>20</v>
          </cell>
          <cell r="M81">
            <v>78</v>
          </cell>
          <cell r="N81">
            <v>0</v>
          </cell>
        </row>
        <row r="82">
          <cell r="D82">
            <v>79</v>
          </cell>
          <cell r="E82">
            <v>17</v>
          </cell>
          <cell r="G82">
            <v>79</v>
          </cell>
          <cell r="H82">
            <v>20</v>
          </cell>
          <cell r="J82">
            <v>79</v>
          </cell>
          <cell r="K82">
            <v>20</v>
          </cell>
          <cell r="M82">
            <v>79</v>
          </cell>
          <cell r="N82">
            <v>0</v>
          </cell>
        </row>
        <row r="83">
          <cell r="D83">
            <v>80</v>
          </cell>
          <cell r="E83">
            <v>17</v>
          </cell>
          <cell r="G83">
            <v>80</v>
          </cell>
          <cell r="H83">
            <v>20</v>
          </cell>
          <cell r="J83">
            <v>80</v>
          </cell>
          <cell r="K83">
            <v>20</v>
          </cell>
          <cell r="M83">
            <v>80</v>
          </cell>
          <cell r="N83">
            <v>0</v>
          </cell>
        </row>
        <row r="84">
          <cell r="D84">
            <v>81</v>
          </cell>
          <cell r="E84">
            <v>18</v>
          </cell>
          <cell r="G84">
            <v>81</v>
          </cell>
          <cell r="H84">
            <v>20</v>
          </cell>
          <cell r="J84">
            <v>81</v>
          </cell>
          <cell r="K84">
            <v>20</v>
          </cell>
          <cell r="M84">
            <v>81</v>
          </cell>
          <cell r="N84">
            <v>0</v>
          </cell>
        </row>
        <row r="85">
          <cell r="D85">
            <v>82</v>
          </cell>
          <cell r="E85">
            <v>18</v>
          </cell>
          <cell r="G85">
            <v>82</v>
          </cell>
          <cell r="H85">
            <v>20</v>
          </cell>
          <cell r="J85">
            <v>82</v>
          </cell>
          <cell r="K85">
            <v>20</v>
          </cell>
          <cell r="M85">
            <v>82</v>
          </cell>
          <cell r="N85">
            <v>0</v>
          </cell>
        </row>
        <row r="86">
          <cell r="D86">
            <v>83</v>
          </cell>
          <cell r="E86">
            <v>18</v>
          </cell>
          <cell r="G86">
            <v>83</v>
          </cell>
          <cell r="H86">
            <v>20</v>
          </cell>
          <cell r="J86">
            <v>83</v>
          </cell>
          <cell r="K86">
            <v>20</v>
          </cell>
          <cell r="M86">
            <v>83</v>
          </cell>
          <cell r="N86">
            <v>0</v>
          </cell>
        </row>
        <row r="87">
          <cell r="D87">
            <v>84</v>
          </cell>
          <cell r="E87">
            <v>18</v>
          </cell>
          <cell r="G87">
            <v>84</v>
          </cell>
          <cell r="H87">
            <v>20</v>
          </cell>
          <cell r="J87">
            <v>84</v>
          </cell>
          <cell r="K87">
            <v>20</v>
          </cell>
          <cell r="M87">
            <v>84</v>
          </cell>
          <cell r="N87">
            <v>0</v>
          </cell>
        </row>
        <row r="88">
          <cell r="D88">
            <v>85</v>
          </cell>
          <cell r="E88">
            <v>18</v>
          </cell>
          <cell r="G88">
            <v>85</v>
          </cell>
          <cell r="H88">
            <v>20</v>
          </cell>
          <cell r="J88">
            <v>85</v>
          </cell>
          <cell r="K88">
            <v>20</v>
          </cell>
          <cell r="M88">
            <v>85</v>
          </cell>
          <cell r="N88">
            <v>0</v>
          </cell>
        </row>
        <row r="89">
          <cell r="D89">
            <v>86</v>
          </cell>
          <cell r="E89">
            <v>18</v>
          </cell>
          <cell r="G89">
            <v>86</v>
          </cell>
          <cell r="H89">
            <v>20</v>
          </cell>
          <cell r="J89">
            <v>86</v>
          </cell>
          <cell r="K89">
            <v>20</v>
          </cell>
          <cell r="M89">
            <v>86</v>
          </cell>
          <cell r="N89">
            <v>0</v>
          </cell>
        </row>
        <row r="90">
          <cell r="D90">
            <v>87</v>
          </cell>
          <cell r="E90">
            <v>19</v>
          </cell>
          <cell r="G90">
            <v>87</v>
          </cell>
          <cell r="H90">
            <v>20</v>
          </cell>
          <cell r="J90">
            <v>87</v>
          </cell>
          <cell r="K90">
            <v>20</v>
          </cell>
          <cell r="M90">
            <v>87</v>
          </cell>
          <cell r="N90">
            <v>0</v>
          </cell>
        </row>
        <row r="91">
          <cell r="D91">
            <v>88</v>
          </cell>
          <cell r="E91">
            <v>19</v>
          </cell>
          <cell r="G91">
            <v>88</v>
          </cell>
          <cell r="H91">
            <v>20</v>
          </cell>
          <cell r="J91">
            <v>88</v>
          </cell>
          <cell r="K91">
            <v>20</v>
          </cell>
          <cell r="M91">
            <v>88</v>
          </cell>
          <cell r="N91">
            <v>0</v>
          </cell>
        </row>
        <row r="92">
          <cell r="D92">
            <v>89</v>
          </cell>
          <cell r="E92">
            <v>19</v>
          </cell>
          <cell r="G92">
            <v>89</v>
          </cell>
          <cell r="H92">
            <v>20</v>
          </cell>
          <cell r="J92">
            <v>89</v>
          </cell>
          <cell r="K92">
            <v>20</v>
          </cell>
          <cell r="M92">
            <v>89</v>
          </cell>
          <cell r="N92">
            <v>0</v>
          </cell>
        </row>
        <row r="93">
          <cell r="D93">
            <v>90</v>
          </cell>
          <cell r="E93">
            <v>19</v>
          </cell>
          <cell r="G93">
            <v>90</v>
          </cell>
          <cell r="H93">
            <v>20</v>
          </cell>
          <cell r="J93">
            <v>90</v>
          </cell>
          <cell r="K93">
            <v>20</v>
          </cell>
          <cell r="M93">
            <v>90</v>
          </cell>
          <cell r="N93">
            <v>0</v>
          </cell>
        </row>
        <row r="94">
          <cell r="D94">
            <v>91</v>
          </cell>
          <cell r="E94">
            <v>19</v>
          </cell>
          <cell r="G94">
            <v>91</v>
          </cell>
          <cell r="H94">
            <v>20</v>
          </cell>
          <cell r="J94">
            <v>91</v>
          </cell>
          <cell r="K94">
            <v>20</v>
          </cell>
          <cell r="M94">
            <v>91</v>
          </cell>
          <cell r="N94">
            <v>0</v>
          </cell>
        </row>
        <row r="95">
          <cell r="D95">
            <v>92</v>
          </cell>
          <cell r="E95">
            <v>19</v>
          </cell>
          <cell r="G95">
            <v>92</v>
          </cell>
          <cell r="H95">
            <v>20</v>
          </cell>
          <cell r="J95">
            <v>92</v>
          </cell>
          <cell r="K95">
            <v>20</v>
          </cell>
          <cell r="M95">
            <v>92</v>
          </cell>
          <cell r="N95">
            <v>0</v>
          </cell>
        </row>
        <row r="96">
          <cell r="D96">
            <v>93</v>
          </cell>
          <cell r="E96">
            <v>20</v>
          </cell>
          <cell r="G96">
            <v>93</v>
          </cell>
          <cell r="H96">
            <v>20</v>
          </cell>
          <cell r="J96">
            <v>93</v>
          </cell>
          <cell r="K96">
            <v>20</v>
          </cell>
          <cell r="M96">
            <v>93</v>
          </cell>
          <cell r="N96">
            <v>0</v>
          </cell>
        </row>
        <row r="97">
          <cell r="D97">
            <v>94</v>
          </cell>
          <cell r="E97">
            <v>20</v>
          </cell>
          <cell r="G97">
            <v>94</v>
          </cell>
          <cell r="H97">
            <v>20</v>
          </cell>
          <cell r="J97">
            <v>94</v>
          </cell>
          <cell r="K97">
            <v>20</v>
          </cell>
          <cell r="M97">
            <v>94</v>
          </cell>
          <cell r="N97">
            <v>0</v>
          </cell>
        </row>
        <row r="98">
          <cell r="D98">
            <v>95</v>
          </cell>
          <cell r="E98">
            <v>20</v>
          </cell>
          <cell r="G98">
            <v>95</v>
          </cell>
          <cell r="H98">
            <v>20</v>
          </cell>
          <cell r="J98">
            <v>95</v>
          </cell>
          <cell r="K98">
            <v>20</v>
          </cell>
          <cell r="M98">
            <v>95</v>
          </cell>
          <cell r="N98">
            <v>0</v>
          </cell>
        </row>
        <row r="99">
          <cell r="D99">
            <v>96</v>
          </cell>
          <cell r="E99">
            <v>20</v>
          </cell>
          <cell r="G99">
            <v>96</v>
          </cell>
          <cell r="H99">
            <v>20</v>
          </cell>
          <cell r="J99">
            <v>96</v>
          </cell>
          <cell r="K99">
            <v>20</v>
          </cell>
          <cell r="M99">
            <v>96</v>
          </cell>
          <cell r="N99">
            <v>0</v>
          </cell>
        </row>
        <row r="100">
          <cell r="D100">
            <v>97</v>
          </cell>
          <cell r="E100">
            <v>20</v>
          </cell>
          <cell r="G100">
            <v>97</v>
          </cell>
          <cell r="H100">
            <v>20</v>
          </cell>
          <cell r="J100">
            <v>97</v>
          </cell>
          <cell r="K100">
            <v>20</v>
          </cell>
          <cell r="M100">
            <v>97</v>
          </cell>
          <cell r="N100">
            <v>0</v>
          </cell>
        </row>
        <row r="101">
          <cell r="D101">
            <v>98</v>
          </cell>
          <cell r="E101">
            <v>20</v>
          </cell>
          <cell r="G101">
            <v>98</v>
          </cell>
          <cell r="H101">
            <v>20</v>
          </cell>
          <cell r="J101">
            <v>98</v>
          </cell>
          <cell r="K101">
            <v>20</v>
          </cell>
          <cell r="M101">
            <v>98</v>
          </cell>
          <cell r="N101">
            <v>0</v>
          </cell>
        </row>
        <row r="102">
          <cell r="D102">
            <v>99</v>
          </cell>
          <cell r="E102">
            <v>20</v>
          </cell>
          <cell r="G102">
            <v>99</v>
          </cell>
          <cell r="H102">
            <v>20</v>
          </cell>
          <cell r="J102">
            <v>99</v>
          </cell>
          <cell r="K102">
            <v>20</v>
          </cell>
          <cell r="M102">
            <v>99</v>
          </cell>
          <cell r="N102">
            <v>0</v>
          </cell>
        </row>
        <row r="103">
          <cell r="D103">
            <v>100</v>
          </cell>
          <cell r="E103">
            <v>20</v>
          </cell>
          <cell r="G103">
            <v>100</v>
          </cell>
          <cell r="H103">
            <v>20</v>
          </cell>
          <cell r="J103">
            <v>100</v>
          </cell>
          <cell r="K103">
            <v>20</v>
          </cell>
          <cell r="M103">
            <v>100</v>
          </cell>
          <cell r="N103">
            <v>0</v>
          </cell>
        </row>
        <row r="104">
          <cell r="D104">
            <v>101</v>
          </cell>
          <cell r="E104">
            <v>20</v>
          </cell>
          <cell r="M104">
            <v>101</v>
          </cell>
          <cell r="N104">
            <v>0</v>
          </cell>
        </row>
        <row r="105">
          <cell r="D105">
            <v>102</v>
          </cell>
          <cell r="E105">
            <v>20</v>
          </cell>
          <cell r="M105">
            <v>102</v>
          </cell>
          <cell r="N105">
            <v>0</v>
          </cell>
        </row>
        <row r="106">
          <cell r="D106">
            <v>103</v>
          </cell>
          <cell r="E106">
            <v>20</v>
          </cell>
          <cell r="M106">
            <v>103</v>
          </cell>
          <cell r="N106">
            <v>0</v>
          </cell>
        </row>
        <row r="107">
          <cell r="D107">
            <v>104</v>
          </cell>
          <cell r="E107">
            <v>20</v>
          </cell>
          <cell r="M107">
            <v>104</v>
          </cell>
          <cell r="N107">
            <v>0</v>
          </cell>
        </row>
        <row r="108">
          <cell r="D108">
            <v>105</v>
          </cell>
          <cell r="E108">
            <v>20</v>
          </cell>
          <cell r="M108">
            <v>105</v>
          </cell>
          <cell r="N108">
            <v>0</v>
          </cell>
        </row>
        <row r="109">
          <cell r="D109">
            <v>106</v>
          </cell>
          <cell r="E109">
            <v>20</v>
          </cell>
          <cell r="M109">
            <v>106</v>
          </cell>
          <cell r="N109">
            <v>0</v>
          </cell>
        </row>
        <row r="110">
          <cell r="D110">
            <v>107</v>
          </cell>
          <cell r="E110">
            <v>20</v>
          </cell>
          <cell r="M110">
            <v>107</v>
          </cell>
          <cell r="N110">
            <v>0</v>
          </cell>
        </row>
        <row r="111">
          <cell r="D111">
            <v>108</v>
          </cell>
          <cell r="E111">
            <v>20</v>
          </cell>
          <cell r="M111">
            <v>108</v>
          </cell>
          <cell r="N111">
            <v>0</v>
          </cell>
        </row>
        <row r="112">
          <cell r="D112">
            <v>109</v>
          </cell>
          <cell r="E112">
            <v>20</v>
          </cell>
          <cell r="M112">
            <v>109</v>
          </cell>
          <cell r="N112">
            <v>0</v>
          </cell>
        </row>
        <row r="113">
          <cell r="D113">
            <v>110</v>
          </cell>
          <cell r="E113">
            <v>20</v>
          </cell>
          <cell r="M113">
            <v>110</v>
          </cell>
          <cell r="N113">
            <v>0</v>
          </cell>
        </row>
        <row r="114">
          <cell r="D114">
            <v>111</v>
          </cell>
          <cell r="E114">
            <v>20</v>
          </cell>
          <cell r="M114">
            <v>111</v>
          </cell>
          <cell r="N114">
            <v>0</v>
          </cell>
        </row>
        <row r="115">
          <cell r="D115">
            <v>112</v>
          </cell>
          <cell r="E115">
            <v>20</v>
          </cell>
          <cell r="M115">
            <v>112</v>
          </cell>
          <cell r="N115">
            <v>0</v>
          </cell>
        </row>
        <row r="116">
          <cell r="D116">
            <v>113</v>
          </cell>
          <cell r="E116">
            <v>20</v>
          </cell>
          <cell r="M116">
            <v>113</v>
          </cell>
          <cell r="N116">
            <v>0</v>
          </cell>
        </row>
        <row r="117">
          <cell r="D117">
            <v>114</v>
          </cell>
          <cell r="E117">
            <v>20</v>
          </cell>
          <cell r="M117">
            <v>114</v>
          </cell>
          <cell r="N117">
            <v>0</v>
          </cell>
        </row>
        <row r="118">
          <cell r="D118">
            <v>115</v>
          </cell>
          <cell r="E118">
            <v>20</v>
          </cell>
          <cell r="M118">
            <v>115</v>
          </cell>
          <cell r="N118">
            <v>0</v>
          </cell>
        </row>
        <row r="119">
          <cell r="D119">
            <v>116</v>
          </cell>
          <cell r="E119">
            <v>20</v>
          </cell>
          <cell r="M119">
            <v>116</v>
          </cell>
          <cell r="N119">
            <v>0</v>
          </cell>
        </row>
        <row r="120">
          <cell r="D120">
            <v>117</v>
          </cell>
          <cell r="E120">
            <v>20</v>
          </cell>
          <cell r="M120">
            <v>117</v>
          </cell>
          <cell r="N120">
            <v>0</v>
          </cell>
        </row>
        <row r="121">
          <cell r="D121">
            <v>118</v>
          </cell>
          <cell r="E121">
            <v>20</v>
          </cell>
          <cell r="M121">
            <v>118</v>
          </cell>
          <cell r="N121">
            <v>0</v>
          </cell>
        </row>
        <row r="122">
          <cell r="D122">
            <v>119</v>
          </cell>
          <cell r="E122">
            <v>20</v>
          </cell>
          <cell r="M122">
            <v>119</v>
          </cell>
          <cell r="N122">
            <v>0</v>
          </cell>
        </row>
        <row r="123">
          <cell r="D123">
            <v>120</v>
          </cell>
          <cell r="E123">
            <v>20</v>
          </cell>
          <cell r="M123">
            <v>120</v>
          </cell>
          <cell r="N123">
            <v>0</v>
          </cell>
        </row>
        <row r="124">
          <cell r="D124">
            <v>121</v>
          </cell>
          <cell r="E124">
            <v>20</v>
          </cell>
          <cell r="M124">
            <v>121</v>
          </cell>
          <cell r="N124">
            <v>0</v>
          </cell>
        </row>
        <row r="125">
          <cell r="D125">
            <v>122</v>
          </cell>
          <cell r="E125">
            <v>20</v>
          </cell>
          <cell r="M125">
            <v>122</v>
          </cell>
          <cell r="N125">
            <v>0</v>
          </cell>
        </row>
        <row r="126">
          <cell r="D126">
            <v>123</v>
          </cell>
          <cell r="E126">
            <v>20</v>
          </cell>
          <cell r="M126">
            <v>123</v>
          </cell>
          <cell r="N126">
            <v>0</v>
          </cell>
        </row>
        <row r="127">
          <cell r="D127">
            <v>124</v>
          </cell>
          <cell r="E127">
            <v>20</v>
          </cell>
          <cell r="M127">
            <v>124</v>
          </cell>
          <cell r="N127">
            <v>0</v>
          </cell>
        </row>
        <row r="128">
          <cell r="D128">
            <v>125</v>
          </cell>
          <cell r="E128">
            <v>20</v>
          </cell>
          <cell r="M128">
            <v>125</v>
          </cell>
          <cell r="N128">
            <v>0</v>
          </cell>
        </row>
        <row r="129">
          <cell r="D129">
            <v>126</v>
          </cell>
          <cell r="E129">
            <v>20</v>
          </cell>
          <cell r="M129">
            <v>126</v>
          </cell>
          <cell r="N129">
            <v>0</v>
          </cell>
        </row>
        <row r="130">
          <cell r="D130">
            <v>127</v>
          </cell>
          <cell r="E130">
            <v>20</v>
          </cell>
          <cell r="M130">
            <v>127</v>
          </cell>
          <cell r="N130">
            <v>0</v>
          </cell>
        </row>
        <row r="131">
          <cell r="D131">
            <v>128</v>
          </cell>
          <cell r="E131">
            <v>20</v>
          </cell>
          <cell r="M131">
            <v>128</v>
          </cell>
          <cell r="N131">
            <v>0</v>
          </cell>
        </row>
        <row r="132">
          <cell r="D132">
            <v>129</v>
          </cell>
          <cell r="E132">
            <v>20</v>
          </cell>
          <cell r="M132">
            <v>129</v>
          </cell>
          <cell r="N132">
            <v>0</v>
          </cell>
        </row>
        <row r="133">
          <cell r="D133">
            <v>130</v>
          </cell>
          <cell r="E133">
            <v>20</v>
          </cell>
          <cell r="M133">
            <v>130</v>
          </cell>
          <cell r="N133">
            <v>0</v>
          </cell>
        </row>
        <row r="134">
          <cell r="M134">
            <v>131</v>
          </cell>
          <cell r="N134">
            <v>0</v>
          </cell>
        </row>
        <row r="135">
          <cell r="M135">
            <v>132</v>
          </cell>
          <cell r="N135">
            <v>0</v>
          </cell>
        </row>
        <row r="136">
          <cell r="M136">
            <v>133</v>
          </cell>
          <cell r="N136">
            <v>0</v>
          </cell>
        </row>
        <row r="137">
          <cell r="M137">
            <v>134</v>
          </cell>
          <cell r="N137">
            <v>0</v>
          </cell>
        </row>
        <row r="138">
          <cell r="M138">
            <v>135</v>
          </cell>
          <cell r="N138">
            <v>0</v>
          </cell>
        </row>
        <row r="139">
          <cell r="M139">
            <v>136</v>
          </cell>
          <cell r="N139">
            <v>0</v>
          </cell>
        </row>
        <row r="140">
          <cell r="M140">
            <v>137</v>
          </cell>
          <cell r="N140">
            <v>0</v>
          </cell>
        </row>
        <row r="141">
          <cell r="M141">
            <v>138</v>
          </cell>
          <cell r="N141">
            <v>0</v>
          </cell>
        </row>
        <row r="142">
          <cell r="M142">
            <v>139</v>
          </cell>
          <cell r="N142">
            <v>0</v>
          </cell>
        </row>
        <row r="143">
          <cell r="M143">
            <v>140</v>
          </cell>
          <cell r="N143">
            <v>0</v>
          </cell>
        </row>
        <row r="144">
          <cell r="M144">
            <v>141</v>
          </cell>
          <cell r="N144">
            <v>0</v>
          </cell>
        </row>
        <row r="145">
          <cell r="M145">
            <v>142</v>
          </cell>
          <cell r="N145">
            <v>0</v>
          </cell>
        </row>
        <row r="146">
          <cell r="M146">
            <v>143</v>
          </cell>
          <cell r="N146">
            <v>0</v>
          </cell>
        </row>
        <row r="147">
          <cell r="M147">
            <v>144</v>
          </cell>
          <cell r="N147">
            <v>0</v>
          </cell>
        </row>
        <row r="148">
          <cell r="M148">
            <v>145</v>
          </cell>
          <cell r="N148">
            <v>0</v>
          </cell>
        </row>
        <row r="149">
          <cell r="M149">
            <v>146</v>
          </cell>
          <cell r="N149">
            <v>0</v>
          </cell>
        </row>
        <row r="150">
          <cell r="M150">
            <v>147</v>
          </cell>
          <cell r="N150">
            <v>0</v>
          </cell>
        </row>
        <row r="151">
          <cell r="M151">
            <v>148</v>
          </cell>
          <cell r="N151">
            <v>0</v>
          </cell>
        </row>
        <row r="152">
          <cell r="M152">
            <v>149</v>
          </cell>
          <cell r="N152">
            <v>0</v>
          </cell>
        </row>
        <row r="153">
          <cell r="M153">
            <v>150</v>
          </cell>
          <cell r="N153">
            <v>0</v>
          </cell>
        </row>
        <row r="154">
          <cell r="M154">
            <v>151</v>
          </cell>
          <cell r="N154">
            <v>0</v>
          </cell>
        </row>
        <row r="155">
          <cell r="M155">
            <v>152</v>
          </cell>
          <cell r="N155">
            <v>0</v>
          </cell>
        </row>
        <row r="156">
          <cell r="M156">
            <v>153</v>
          </cell>
          <cell r="N156">
            <v>0</v>
          </cell>
        </row>
        <row r="157">
          <cell r="M157">
            <v>154</v>
          </cell>
          <cell r="N157">
            <v>0</v>
          </cell>
        </row>
        <row r="158">
          <cell r="M158">
            <v>155</v>
          </cell>
          <cell r="N158">
            <v>0</v>
          </cell>
        </row>
        <row r="159">
          <cell r="M159">
            <v>156</v>
          </cell>
          <cell r="N159">
            <v>0</v>
          </cell>
        </row>
        <row r="160">
          <cell r="M160">
            <v>157</v>
          </cell>
          <cell r="N160">
            <v>0</v>
          </cell>
        </row>
        <row r="161">
          <cell r="M161">
            <v>158</v>
          </cell>
          <cell r="N161">
            <v>0</v>
          </cell>
        </row>
        <row r="162">
          <cell r="M162">
            <v>159</v>
          </cell>
          <cell r="N162">
            <v>0</v>
          </cell>
        </row>
        <row r="163">
          <cell r="M163">
            <v>160</v>
          </cell>
          <cell r="N163">
            <v>0</v>
          </cell>
        </row>
        <row r="164">
          <cell r="M164">
            <v>161</v>
          </cell>
          <cell r="N164">
            <v>0</v>
          </cell>
        </row>
        <row r="165">
          <cell r="M165">
            <v>162</v>
          </cell>
          <cell r="N165">
            <v>0</v>
          </cell>
        </row>
        <row r="166">
          <cell r="M166">
            <v>163</v>
          </cell>
          <cell r="N166">
            <v>0</v>
          </cell>
        </row>
        <row r="167">
          <cell r="M167">
            <v>164</v>
          </cell>
          <cell r="N167">
            <v>0</v>
          </cell>
        </row>
        <row r="168">
          <cell r="M168">
            <v>165</v>
          </cell>
          <cell r="N168">
            <v>0</v>
          </cell>
        </row>
        <row r="169">
          <cell r="M169">
            <v>166</v>
          </cell>
          <cell r="N169">
            <v>0</v>
          </cell>
        </row>
        <row r="170">
          <cell r="M170">
            <v>167</v>
          </cell>
          <cell r="N170">
            <v>0</v>
          </cell>
        </row>
        <row r="171">
          <cell r="M171">
            <v>168</v>
          </cell>
          <cell r="N171">
            <v>0</v>
          </cell>
        </row>
        <row r="172">
          <cell r="M172">
            <v>169</v>
          </cell>
          <cell r="N172">
            <v>0</v>
          </cell>
        </row>
        <row r="173">
          <cell r="M173">
            <v>170</v>
          </cell>
          <cell r="N173">
            <v>0</v>
          </cell>
        </row>
        <row r="174">
          <cell r="M174">
            <v>171</v>
          </cell>
          <cell r="N174">
            <v>0</v>
          </cell>
        </row>
        <row r="175">
          <cell r="M175">
            <v>172</v>
          </cell>
          <cell r="N175">
            <v>0</v>
          </cell>
        </row>
        <row r="176">
          <cell r="M176">
            <v>173</v>
          </cell>
          <cell r="N176">
            <v>0</v>
          </cell>
        </row>
        <row r="177">
          <cell r="M177">
            <v>174</v>
          </cell>
          <cell r="N177">
            <v>0</v>
          </cell>
        </row>
        <row r="178">
          <cell r="M178">
            <v>175</v>
          </cell>
          <cell r="N178">
            <v>0</v>
          </cell>
        </row>
        <row r="179">
          <cell r="M179">
            <v>176</v>
          </cell>
          <cell r="N179">
            <v>0</v>
          </cell>
        </row>
        <row r="180">
          <cell r="M180">
            <v>177</v>
          </cell>
          <cell r="N180">
            <v>0</v>
          </cell>
        </row>
        <row r="181">
          <cell r="M181">
            <v>178</v>
          </cell>
          <cell r="N181">
            <v>0</v>
          </cell>
        </row>
        <row r="182">
          <cell r="M182">
            <v>179</v>
          </cell>
          <cell r="N182">
            <v>0</v>
          </cell>
        </row>
        <row r="183">
          <cell r="M183">
            <v>180</v>
          </cell>
          <cell r="N183">
            <v>0</v>
          </cell>
        </row>
        <row r="184">
          <cell r="M184">
            <v>181</v>
          </cell>
          <cell r="N184">
            <v>0</v>
          </cell>
        </row>
        <row r="185">
          <cell r="M185">
            <v>182</v>
          </cell>
          <cell r="N185">
            <v>0</v>
          </cell>
        </row>
        <row r="186">
          <cell r="M186">
            <v>183</v>
          </cell>
          <cell r="N186">
            <v>0</v>
          </cell>
        </row>
        <row r="187">
          <cell r="M187">
            <v>184</v>
          </cell>
          <cell r="N187">
            <v>0</v>
          </cell>
        </row>
        <row r="188">
          <cell r="M188">
            <v>185</v>
          </cell>
          <cell r="N188">
            <v>0</v>
          </cell>
        </row>
        <row r="189">
          <cell r="M189">
            <v>186</v>
          </cell>
          <cell r="N189">
            <v>0</v>
          </cell>
        </row>
        <row r="190">
          <cell r="M190">
            <v>187</v>
          </cell>
          <cell r="N190">
            <v>0</v>
          </cell>
        </row>
        <row r="191">
          <cell r="M191">
            <v>188</v>
          </cell>
          <cell r="N191">
            <v>0</v>
          </cell>
        </row>
        <row r="192">
          <cell r="M192">
            <v>189</v>
          </cell>
          <cell r="N192">
            <v>0</v>
          </cell>
        </row>
        <row r="193">
          <cell r="M193">
            <v>190</v>
          </cell>
          <cell r="N193">
            <v>0</v>
          </cell>
        </row>
        <row r="194">
          <cell r="M194">
            <v>191</v>
          </cell>
          <cell r="N194">
            <v>0</v>
          </cell>
        </row>
        <row r="195">
          <cell r="M195">
            <v>192</v>
          </cell>
          <cell r="N195">
            <v>0</v>
          </cell>
        </row>
        <row r="196">
          <cell r="M196">
            <v>193</v>
          </cell>
          <cell r="N196">
            <v>0</v>
          </cell>
        </row>
        <row r="197">
          <cell r="M197">
            <v>194</v>
          </cell>
          <cell r="N197">
            <v>0</v>
          </cell>
        </row>
        <row r="198">
          <cell r="M198">
            <v>195</v>
          </cell>
          <cell r="N198">
            <v>0</v>
          </cell>
        </row>
        <row r="199">
          <cell r="M199">
            <v>196</v>
          </cell>
          <cell r="N199">
            <v>0</v>
          </cell>
        </row>
        <row r="200">
          <cell r="M200">
            <v>197</v>
          </cell>
          <cell r="N200">
            <v>0</v>
          </cell>
        </row>
        <row r="201">
          <cell r="M201">
            <v>198</v>
          </cell>
          <cell r="N201">
            <v>0</v>
          </cell>
        </row>
        <row r="202">
          <cell r="M202">
            <v>199</v>
          </cell>
          <cell r="N202">
            <v>0</v>
          </cell>
        </row>
        <row r="203">
          <cell r="M203">
            <v>200</v>
          </cell>
          <cell r="N203">
            <v>0</v>
          </cell>
        </row>
        <row r="204">
          <cell r="M204">
            <v>201</v>
          </cell>
          <cell r="N204">
            <v>0</v>
          </cell>
        </row>
        <row r="205">
          <cell r="M205">
            <v>202</v>
          </cell>
          <cell r="N205">
            <v>0</v>
          </cell>
        </row>
        <row r="206">
          <cell r="M206">
            <v>203</v>
          </cell>
          <cell r="N206">
            <v>0</v>
          </cell>
        </row>
        <row r="207">
          <cell r="M207">
            <v>204</v>
          </cell>
          <cell r="N207">
            <v>0</v>
          </cell>
        </row>
        <row r="208">
          <cell r="M208">
            <v>205</v>
          </cell>
          <cell r="N208">
            <v>0</v>
          </cell>
        </row>
        <row r="209">
          <cell r="M209">
            <v>206</v>
          </cell>
          <cell r="N209">
            <v>0</v>
          </cell>
        </row>
        <row r="210">
          <cell r="M210">
            <v>207</v>
          </cell>
          <cell r="N210">
            <v>0</v>
          </cell>
        </row>
        <row r="211">
          <cell r="M211">
            <v>208</v>
          </cell>
          <cell r="N211">
            <v>0</v>
          </cell>
        </row>
        <row r="212">
          <cell r="M212">
            <v>209</v>
          </cell>
          <cell r="N212">
            <v>0</v>
          </cell>
        </row>
        <row r="213">
          <cell r="M213">
            <v>210</v>
          </cell>
          <cell r="N213">
            <v>0</v>
          </cell>
        </row>
        <row r="214">
          <cell r="M214">
            <v>211</v>
          </cell>
          <cell r="N214">
            <v>0</v>
          </cell>
        </row>
        <row r="215">
          <cell r="M215">
            <v>212</v>
          </cell>
          <cell r="N215">
            <v>0</v>
          </cell>
        </row>
        <row r="216">
          <cell r="M216">
            <v>213</v>
          </cell>
          <cell r="N216">
            <v>0</v>
          </cell>
        </row>
        <row r="217">
          <cell r="M217">
            <v>214</v>
          </cell>
          <cell r="N217">
            <v>0</v>
          </cell>
        </row>
        <row r="218">
          <cell r="M218">
            <v>215</v>
          </cell>
          <cell r="N218">
            <v>0</v>
          </cell>
        </row>
        <row r="219">
          <cell r="M219">
            <v>216</v>
          </cell>
          <cell r="N219">
            <v>0</v>
          </cell>
        </row>
        <row r="220">
          <cell r="M220">
            <v>217</v>
          </cell>
          <cell r="N220">
            <v>0</v>
          </cell>
        </row>
        <row r="221">
          <cell r="M221">
            <v>218</v>
          </cell>
          <cell r="N221">
            <v>0</v>
          </cell>
        </row>
        <row r="222">
          <cell r="M222">
            <v>219</v>
          </cell>
          <cell r="N222">
            <v>0</v>
          </cell>
        </row>
        <row r="223">
          <cell r="M223">
            <v>220</v>
          </cell>
          <cell r="N223">
            <v>0</v>
          </cell>
        </row>
        <row r="224">
          <cell r="M224">
            <v>221</v>
          </cell>
          <cell r="N224">
            <v>0</v>
          </cell>
        </row>
        <row r="225">
          <cell r="M225">
            <v>222</v>
          </cell>
          <cell r="N225">
            <v>0</v>
          </cell>
        </row>
        <row r="226">
          <cell r="M226">
            <v>223</v>
          </cell>
          <cell r="N226">
            <v>0</v>
          </cell>
        </row>
        <row r="227">
          <cell r="M227">
            <v>224</v>
          </cell>
          <cell r="N227">
            <v>0</v>
          </cell>
        </row>
        <row r="228">
          <cell r="M228">
            <v>225</v>
          </cell>
          <cell r="N228">
            <v>0</v>
          </cell>
        </row>
        <row r="229">
          <cell r="M229">
            <v>226</v>
          </cell>
          <cell r="N229">
            <v>0</v>
          </cell>
        </row>
        <row r="230">
          <cell r="M230">
            <v>227</v>
          </cell>
          <cell r="N230">
            <v>0</v>
          </cell>
        </row>
        <row r="231">
          <cell r="M231">
            <v>228</v>
          </cell>
          <cell r="N231">
            <v>0</v>
          </cell>
        </row>
        <row r="232">
          <cell r="M232">
            <v>229</v>
          </cell>
          <cell r="N232">
            <v>0</v>
          </cell>
        </row>
        <row r="233">
          <cell r="M233">
            <v>230</v>
          </cell>
          <cell r="N233">
            <v>0</v>
          </cell>
        </row>
        <row r="234">
          <cell r="M234">
            <v>231</v>
          </cell>
          <cell r="N234">
            <v>0</v>
          </cell>
        </row>
        <row r="235">
          <cell r="M235">
            <v>232</v>
          </cell>
          <cell r="N235">
            <v>0</v>
          </cell>
        </row>
        <row r="236">
          <cell r="M236">
            <v>233</v>
          </cell>
          <cell r="N236">
            <v>0</v>
          </cell>
        </row>
        <row r="237">
          <cell r="M237">
            <v>234</v>
          </cell>
          <cell r="N237">
            <v>0</v>
          </cell>
        </row>
        <row r="238">
          <cell r="M238">
            <v>235</v>
          </cell>
          <cell r="N238">
            <v>0</v>
          </cell>
        </row>
        <row r="239">
          <cell r="M239">
            <v>236</v>
          </cell>
          <cell r="N239">
            <v>0</v>
          </cell>
        </row>
        <row r="240">
          <cell r="M240">
            <v>237</v>
          </cell>
          <cell r="N240">
            <v>0</v>
          </cell>
        </row>
        <row r="241">
          <cell r="M241">
            <v>238</v>
          </cell>
          <cell r="N241">
            <v>0</v>
          </cell>
        </row>
        <row r="242">
          <cell r="M242">
            <v>239</v>
          </cell>
          <cell r="N242">
            <v>0</v>
          </cell>
        </row>
        <row r="243">
          <cell r="M243">
            <v>240</v>
          </cell>
          <cell r="N243">
            <v>0</v>
          </cell>
        </row>
        <row r="244">
          <cell r="M244">
            <v>241</v>
          </cell>
          <cell r="N244">
            <v>0</v>
          </cell>
        </row>
        <row r="245">
          <cell r="M245">
            <v>242</v>
          </cell>
          <cell r="N245">
            <v>0</v>
          </cell>
        </row>
        <row r="246">
          <cell r="M246">
            <v>243</v>
          </cell>
          <cell r="N246">
            <v>0</v>
          </cell>
        </row>
        <row r="247">
          <cell r="M247">
            <v>244</v>
          </cell>
          <cell r="N247">
            <v>0</v>
          </cell>
        </row>
        <row r="248">
          <cell r="M248">
            <v>245</v>
          </cell>
          <cell r="N248">
            <v>0</v>
          </cell>
        </row>
        <row r="249">
          <cell r="M249">
            <v>246</v>
          </cell>
          <cell r="N249">
            <v>0</v>
          </cell>
        </row>
        <row r="250">
          <cell r="M250">
            <v>247</v>
          </cell>
          <cell r="N250">
            <v>0</v>
          </cell>
        </row>
        <row r="251">
          <cell r="M251">
            <v>248</v>
          </cell>
          <cell r="N251">
            <v>0</v>
          </cell>
        </row>
        <row r="252">
          <cell r="M252">
            <v>249</v>
          </cell>
          <cell r="N252">
            <v>0</v>
          </cell>
        </row>
        <row r="253">
          <cell r="M253">
            <v>250</v>
          </cell>
          <cell r="N253">
            <v>0</v>
          </cell>
        </row>
        <row r="254">
          <cell r="M254">
            <v>251</v>
          </cell>
          <cell r="N254">
            <v>0</v>
          </cell>
        </row>
        <row r="255">
          <cell r="M255">
            <v>252</v>
          </cell>
          <cell r="N255">
            <v>0</v>
          </cell>
        </row>
        <row r="256">
          <cell r="M256">
            <v>253</v>
          </cell>
          <cell r="N256">
            <v>0</v>
          </cell>
        </row>
        <row r="257">
          <cell r="M257">
            <v>254</v>
          </cell>
          <cell r="N257">
            <v>0</v>
          </cell>
        </row>
        <row r="258">
          <cell r="M258">
            <v>255</v>
          </cell>
          <cell r="N258">
            <v>0</v>
          </cell>
        </row>
        <row r="259">
          <cell r="M259">
            <v>256</v>
          </cell>
          <cell r="N259">
            <v>0</v>
          </cell>
        </row>
        <row r="260">
          <cell r="M260">
            <v>257</v>
          </cell>
          <cell r="N260">
            <v>0</v>
          </cell>
        </row>
        <row r="261">
          <cell r="M261">
            <v>258</v>
          </cell>
          <cell r="N261">
            <v>0</v>
          </cell>
        </row>
        <row r="262">
          <cell r="M262">
            <v>259</v>
          </cell>
          <cell r="N262">
            <v>0</v>
          </cell>
        </row>
        <row r="263">
          <cell r="M263">
            <v>260</v>
          </cell>
          <cell r="N263">
            <v>0</v>
          </cell>
        </row>
        <row r="264">
          <cell r="M264">
            <v>261</v>
          </cell>
          <cell r="N264">
            <v>0</v>
          </cell>
        </row>
        <row r="265">
          <cell r="M265">
            <v>262</v>
          </cell>
          <cell r="N265">
            <v>0</v>
          </cell>
        </row>
        <row r="266">
          <cell r="M266">
            <v>263</v>
          </cell>
          <cell r="N266">
            <v>0</v>
          </cell>
        </row>
        <row r="267">
          <cell r="M267">
            <v>264</v>
          </cell>
          <cell r="N267">
            <v>0</v>
          </cell>
        </row>
        <row r="268">
          <cell r="M268">
            <v>265</v>
          </cell>
          <cell r="N268">
            <v>0</v>
          </cell>
        </row>
        <row r="269">
          <cell r="M269">
            <v>266</v>
          </cell>
          <cell r="N269">
            <v>0</v>
          </cell>
        </row>
        <row r="270">
          <cell r="M270">
            <v>267</v>
          </cell>
          <cell r="N270">
            <v>0</v>
          </cell>
        </row>
        <row r="271">
          <cell r="M271">
            <v>268</v>
          </cell>
          <cell r="N271">
            <v>0</v>
          </cell>
        </row>
        <row r="272">
          <cell r="M272">
            <v>269</v>
          </cell>
          <cell r="N272">
            <v>0</v>
          </cell>
        </row>
        <row r="273">
          <cell r="M273">
            <v>270</v>
          </cell>
          <cell r="N273">
            <v>0</v>
          </cell>
        </row>
        <row r="274">
          <cell r="M274">
            <v>271</v>
          </cell>
          <cell r="N274">
            <v>0</v>
          </cell>
        </row>
        <row r="275">
          <cell r="M275">
            <v>272</v>
          </cell>
          <cell r="N275">
            <v>0</v>
          </cell>
        </row>
        <row r="276">
          <cell r="M276">
            <v>273</v>
          </cell>
          <cell r="N276">
            <v>0</v>
          </cell>
        </row>
        <row r="277">
          <cell r="M277">
            <v>274</v>
          </cell>
          <cell r="N277">
            <v>0</v>
          </cell>
        </row>
        <row r="278">
          <cell r="M278">
            <v>275</v>
          </cell>
          <cell r="N278">
            <v>0</v>
          </cell>
        </row>
        <row r="279">
          <cell r="M279">
            <v>276</v>
          </cell>
          <cell r="N279">
            <v>0</v>
          </cell>
        </row>
        <row r="280">
          <cell r="M280">
            <v>277</v>
          </cell>
          <cell r="N280">
            <v>0</v>
          </cell>
        </row>
        <row r="281">
          <cell r="M281">
            <v>278</v>
          </cell>
          <cell r="N281">
            <v>0</v>
          </cell>
        </row>
        <row r="282">
          <cell r="M282">
            <v>279</v>
          </cell>
          <cell r="N282">
            <v>0</v>
          </cell>
        </row>
        <row r="283">
          <cell r="M283">
            <v>280</v>
          </cell>
          <cell r="N283">
            <v>0</v>
          </cell>
        </row>
        <row r="284">
          <cell r="M284">
            <v>281</v>
          </cell>
          <cell r="N284">
            <v>0</v>
          </cell>
        </row>
        <row r="285">
          <cell r="M285">
            <v>282</v>
          </cell>
          <cell r="N285">
            <v>0</v>
          </cell>
        </row>
        <row r="286">
          <cell r="M286">
            <v>283</v>
          </cell>
          <cell r="N286">
            <v>0</v>
          </cell>
        </row>
        <row r="287">
          <cell r="M287">
            <v>284</v>
          </cell>
          <cell r="N287">
            <v>0</v>
          </cell>
        </row>
        <row r="288">
          <cell r="M288">
            <v>285</v>
          </cell>
          <cell r="N288">
            <v>0</v>
          </cell>
        </row>
        <row r="289">
          <cell r="M289">
            <v>286</v>
          </cell>
          <cell r="N289">
            <v>0</v>
          </cell>
        </row>
        <row r="290">
          <cell r="M290">
            <v>287</v>
          </cell>
          <cell r="N290">
            <v>0</v>
          </cell>
        </row>
        <row r="291">
          <cell r="M291">
            <v>288</v>
          </cell>
          <cell r="N291">
            <v>0</v>
          </cell>
        </row>
        <row r="292">
          <cell r="M292">
            <v>289</v>
          </cell>
          <cell r="N292">
            <v>0</v>
          </cell>
        </row>
        <row r="293">
          <cell r="M293">
            <v>290</v>
          </cell>
          <cell r="N293">
            <v>0</v>
          </cell>
        </row>
        <row r="294">
          <cell r="M294">
            <v>291</v>
          </cell>
          <cell r="N294">
            <v>0</v>
          </cell>
        </row>
        <row r="295">
          <cell r="M295">
            <v>292</v>
          </cell>
          <cell r="N295">
            <v>0</v>
          </cell>
        </row>
        <row r="296">
          <cell r="M296">
            <v>293</v>
          </cell>
          <cell r="N296">
            <v>0</v>
          </cell>
        </row>
        <row r="297">
          <cell r="M297">
            <v>294</v>
          </cell>
          <cell r="N297">
            <v>0</v>
          </cell>
        </row>
        <row r="298">
          <cell r="M298">
            <v>295</v>
          </cell>
          <cell r="N298">
            <v>0</v>
          </cell>
        </row>
        <row r="299">
          <cell r="M299">
            <v>296</v>
          </cell>
          <cell r="N299">
            <v>0</v>
          </cell>
        </row>
        <row r="300">
          <cell r="M300">
            <v>297</v>
          </cell>
          <cell r="N300">
            <v>0</v>
          </cell>
        </row>
        <row r="301">
          <cell r="M301">
            <v>298</v>
          </cell>
          <cell r="N301">
            <v>0</v>
          </cell>
        </row>
        <row r="302">
          <cell r="M302">
            <v>299</v>
          </cell>
          <cell r="N302">
            <v>0</v>
          </cell>
        </row>
        <row r="303">
          <cell r="M303">
            <v>300</v>
          </cell>
          <cell r="N303">
            <v>0</v>
          </cell>
        </row>
        <row r="304">
          <cell r="M304">
            <v>301</v>
          </cell>
          <cell r="N304">
            <v>0</v>
          </cell>
        </row>
        <row r="305">
          <cell r="M305">
            <v>302</v>
          </cell>
          <cell r="N305">
            <v>0</v>
          </cell>
        </row>
        <row r="306">
          <cell r="M306">
            <v>303</v>
          </cell>
          <cell r="N306">
            <v>0</v>
          </cell>
        </row>
        <row r="307">
          <cell r="M307">
            <v>304</v>
          </cell>
          <cell r="N307">
            <v>0</v>
          </cell>
        </row>
        <row r="308">
          <cell r="M308">
            <v>305</v>
          </cell>
          <cell r="N308">
            <v>0</v>
          </cell>
        </row>
        <row r="309">
          <cell r="M309">
            <v>306</v>
          </cell>
          <cell r="N309">
            <v>0</v>
          </cell>
        </row>
        <row r="310">
          <cell r="M310">
            <v>307</v>
          </cell>
          <cell r="N310">
            <v>0</v>
          </cell>
        </row>
        <row r="311">
          <cell r="M311">
            <v>308</v>
          </cell>
          <cell r="N311">
            <v>0</v>
          </cell>
        </row>
        <row r="312">
          <cell r="M312">
            <v>309</v>
          </cell>
          <cell r="N312">
            <v>0</v>
          </cell>
        </row>
        <row r="313">
          <cell r="M313">
            <v>310</v>
          </cell>
          <cell r="N313">
            <v>0</v>
          </cell>
        </row>
        <row r="314">
          <cell r="M314">
            <v>311</v>
          </cell>
          <cell r="N314">
            <v>0</v>
          </cell>
        </row>
        <row r="315">
          <cell r="M315">
            <v>312</v>
          </cell>
          <cell r="N315">
            <v>0</v>
          </cell>
        </row>
        <row r="316">
          <cell r="M316">
            <v>313</v>
          </cell>
          <cell r="N316">
            <v>0</v>
          </cell>
        </row>
        <row r="317">
          <cell r="M317">
            <v>314</v>
          </cell>
          <cell r="N317">
            <v>0</v>
          </cell>
        </row>
        <row r="318">
          <cell r="M318">
            <v>315</v>
          </cell>
          <cell r="N318">
            <v>0</v>
          </cell>
        </row>
        <row r="319">
          <cell r="M319">
            <v>316</v>
          </cell>
          <cell r="N319">
            <v>0</v>
          </cell>
        </row>
        <row r="320">
          <cell r="M320">
            <v>317</v>
          </cell>
          <cell r="N320">
            <v>0</v>
          </cell>
        </row>
        <row r="321">
          <cell r="M321">
            <v>318</v>
          </cell>
          <cell r="N321">
            <v>0</v>
          </cell>
        </row>
        <row r="322">
          <cell r="M322">
            <v>319</v>
          </cell>
          <cell r="N322">
            <v>0</v>
          </cell>
        </row>
        <row r="323">
          <cell r="M323">
            <v>320</v>
          </cell>
          <cell r="N323">
            <v>0</v>
          </cell>
        </row>
        <row r="324">
          <cell r="M324">
            <v>321</v>
          </cell>
          <cell r="N324">
            <v>0</v>
          </cell>
        </row>
        <row r="325">
          <cell r="M325">
            <v>322</v>
          </cell>
          <cell r="N325">
            <v>0</v>
          </cell>
        </row>
        <row r="326">
          <cell r="M326">
            <v>323</v>
          </cell>
          <cell r="N326">
            <v>0</v>
          </cell>
        </row>
        <row r="327">
          <cell r="M327">
            <v>324</v>
          </cell>
          <cell r="N327">
            <v>0</v>
          </cell>
        </row>
        <row r="328">
          <cell r="M328">
            <v>325</v>
          </cell>
          <cell r="N328">
            <v>0</v>
          </cell>
        </row>
        <row r="329">
          <cell r="M329">
            <v>326</v>
          </cell>
          <cell r="N329">
            <v>0</v>
          </cell>
        </row>
        <row r="330">
          <cell r="M330">
            <v>327</v>
          </cell>
          <cell r="N330">
            <v>0</v>
          </cell>
        </row>
        <row r="331">
          <cell r="M331">
            <v>328</v>
          </cell>
          <cell r="N331">
            <v>0</v>
          </cell>
        </row>
        <row r="332">
          <cell r="M332">
            <v>329</v>
          </cell>
          <cell r="N332">
            <v>0</v>
          </cell>
        </row>
        <row r="333">
          <cell r="M333">
            <v>330</v>
          </cell>
          <cell r="N333">
            <v>0</v>
          </cell>
        </row>
        <row r="334">
          <cell r="M334">
            <v>331</v>
          </cell>
          <cell r="N334">
            <v>0</v>
          </cell>
        </row>
        <row r="335">
          <cell r="M335">
            <v>332</v>
          </cell>
          <cell r="N335">
            <v>0</v>
          </cell>
        </row>
        <row r="336">
          <cell r="M336">
            <v>333</v>
          </cell>
          <cell r="N336">
            <v>0</v>
          </cell>
        </row>
        <row r="337">
          <cell r="M337">
            <v>334</v>
          </cell>
          <cell r="N337">
            <v>0</v>
          </cell>
        </row>
        <row r="338">
          <cell r="M338">
            <v>335</v>
          </cell>
          <cell r="N338">
            <v>0</v>
          </cell>
        </row>
        <row r="339">
          <cell r="M339">
            <v>336</v>
          </cell>
          <cell r="N339">
            <v>0</v>
          </cell>
        </row>
        <row r="340">
          <cell r="M340">
            <v>337</v>
          </cell>
          <cell r="N340">
            <v>0</v>
          </cell>
        </row>
        <row r="341">
          <cell r="M341">
            <v>338</v>
          </cell>
          <cell r="N341">
            <v>0</v>
          </cell>
        </row>
        <row r="342">
          <cell r="M342">
            <v>339</v>
          </cell>
          <cell r="N342">
            <v>0</v>
          </cell>
        </row>
        <row r="343">
          <cell r="M343">
            <v>340</v>
          </cell>
          <cell r="N343">
            <v>0</v>
          </cell>
        </row>
        <row r="344">
          <cell r="M344">
            <v>341</v>
          </cell>
          <cell r="N344">
            <v>0</v>
          </cell>
        </row>
        <row r="345">
          <cell r="M345">
            <v>342</v>
          </cell>
          <cell r="N345">
            <v>0</v>
          </cell>
        </row>
        <row r="346">
          <cell r="M346">
            <v>343</v>
          </cell>
          <cell r="N346">
            <v>0</v>
          </cell>
        </row>
        <row r="347">
          <cell r="M347">
            <v>344</v>
          </cell>
          <cell r="N347">
            <v>0</v>
          </cell>
        </row>
        <row r="348">
          <cell r="M348">
            <v>345</v>
          </cell>
          <cell r="N348">
            <v>0</v>
          </cell>
        </row>
        <row r="349">
          <cell r="M349">
            <v>346</v>
          </cell>
          <cell r="N349">
            <v>0</v>
          </cell>
        </row>
        <row r="350">
          <cell r="M350">
            <v>347</v>
          </cell>
          <cell r="N350">
            <v>0</v>
          </cell>
        </row>
        <row r="351">
          <cell r="M351">
            <v>348</v>
          </cell>
          <cell r="N351">
            <v>0</v>
          </cell>
        </row>
        <row r="352">
          <cell r="M352">
            <v>349</v>
          </cell>
          <cell r="N352">
            <v>0</v>
          </cell>
        </row>
        <row r="353">
          <cell r="M353">
            <v>350</v>
          </cell>
          <cell r="N353">
            <v>0</v>
          </cell>
        </row>
        <row r="354">
          <cell r="M354">
            <v>351</v>
          </cell>
          <cell r="N354">
            <v>0</v>
          </cell>
        </row>
        <row r="355">
          <cell r="M355">
            <v>352</v>
          </cell>
          <cell r="N355">
            <v>0</v>
          </cell>
        </row>
        <row r="356">
          <cell r="M356">
            <v>353</v>
          </cell>
          <cell r="N356">
            <v>0</v>
          </cell>
        </row>
        <row r="357">
          <cell r="M357">
            <v>354</v>
          </cell>
          <cell r="N357">
            <v>0</v>
          </cell>
        </row>
        <row r="358">
          <cell r="M358">
            <v>355</v>
          </cell>
          <cell r="N358">
            <v>0</v>
          </cell>
        </row>
        <row r="359">
          <cell r="M359">
            <v>356</v>
          </cell>
          <cell r="N359">
            <v>0</v>
          </cell>
        </row>
        <row r="360">
          <cell r="M360">
            <v>357</v>
          </cell>
          <cell r="N360">
            <v>0</v>
          </cell>
        </row>
        <row r="361">
          <cell r="M361">
            <v>358</v>
          </cell>
          <cell r="N361">
            <v>0</v>
          </cell>
        </row>
        <row r="362">
          <cell r="M362">
            <v>359</v>
          </cell>
          <cell r="N362">
            <v>0</v>
          </cell>
        </row>
        <row r="363">
          <cell r="M363">
            <v>360</v>
          </cell>
          <cell r="N363">
            <v>0</v>
          </cell>
        </row>
        <row r="364">
          <cell r="M364">
            <v>361</v>
          </cell>
          <cell r="N364">
            <v>0</v>
          </cell>
        </row>
        <row r="365">
          <cell r="M365">
            <v>362</v>
          </cell>
          <cell r="N365">
            <v>0</v>
          </cell>
        </row>
        <row r="366">
          <cell r="M366">
            <v>363</v>
          </cell>
          <cell r="N366">
            <v>0</v>
          </cell>
        </row>
        <row r="367">
          <cell r="M367">
            <v>364</v>
          </cell>
          <cell r="N367">
            <v>0</v>
          </cell>
        </row>
        <row r="368">
          <cell r="M368">
            <v>365</v>
          </cell>
          <cell r="N368">
            <v>0</v>
          </cell>
        </row>
        <row r="369">
          <cell r="M369">
            <v>366</v>
          </cell>
          <cell r="N369">
            <v>0</v>
          </cell>
        </row>
        <row r="370">
          <cell r="M370">
            <v>367</v>
          </cell>
          <cell r="N370">
            <v>0</v>
          </cell>
        </row>
        <row r="371">
          <cell r="M371">
            <v>368</v>
          </cell>
          <cell r="N371">
            <v>0</v>
          </cell>
        </row>
        <row r="372">
          <cell r="M372">
            <v>369</v>
          </cell>
          <cell r="N372">
            <v>0</v>
          </cell>
        </row>
        <row r="373">
          <cell r="M373">
            <v>370</v>
          </cell>
          <cell r="N373">
            <v>0</v>
          </cell>
        </row>
        <row r="374">
          <cell r="M374">
            <v>371</v>
          </cell>
          <cell r="N374">
            <v>0</v>
          </cell>
        </row>
        <row r="375">
          <cell r="M375">
            <v>372</v>
          </cell>
          <cell r="N375">
            <v>0</v>
          </cell>
        </row>
        <row r="376">
          <cell r="M376">
            <v>373</v>
          </cell>
          <cell r="N376">
            <v>0</v>
          </cell>
        </row>
        <row r="377">
          <cell r="M377">
            <v>374</v>
          </cell>
          <cell r="N377">
            <v>0</v>
          </cell>
        </row>
        <row r="378">
          <cell r="M378">
            <v>375</v>
          </cell>
          <cell r="N378">
            <v>0</v>
          </cell>
        </row>
        <row r="379">
          <cell r="M379">
            <v>376</v>
          </cell>
          <cell r="N379">
            <v>0</v>
          </cell>
        </row>
        <row r="380">
          <cell r="M380">
            <v>377</v>
          </cell>
          <cell r="N380">
            <v>0</v>
          </cell>
        </row>
        <row r="381">
          <cell r="M381">
            <v>378</v>
          </cell>
          <cell r="N381">
            <v>0</v>
          </cell>
        </row>
        <row r="382">
          <cell r="M382">
            <v>379</v>
          </cell>
          <cell r="N382">
            <v>0</v>
          </cell>
        </row>
        <row r="383">
          <cell r="M383">
            <v>380</v>
          </cell>
          <cell r="N383">
            <v>0</v>
          </cell>
        </row>
        <row r="384">
          <cell r="M384">
            <v>381</v>
          </cell>
          <cell r="N384">
            <v>0</v>
          </cell>
        </row>
        <row r="385">
          <cell r="M385">
            <v>382</v>
          </cell>
          <cell r="N385">
            <v>0</v>
          </cell>
        </row>
        <row r="386">
          <cell r="M386">
            <v>383</v>
          </cell>
          <cell r="N386">
            <v>0</v>
          </cell>
        </row>
        <row r="387">
          <cell r="M387">
            <v>384</v>
          </cell>
          <cell r="N387">
            <v>0</v>
          </cell>
        </row>
        <row r="388">
          <cell r="M388">
            <v>385</v>
          </cell>
          <cell r="N388">
            <v>0</v>
          </cell>
        </row>
        <row r="389">
          <cell r="M389">
            <v>386</v>
          </cell>
          <cell r="N389">
            <v>0</v>
          </cell>
        </row>
        <row r="390">
          <cell r="M390">
            <v>387</v>
          </cell>
          <cell r="N390">
            <v>0</v>
          </cell>
        </row>
        <row r="391">
          <cell r="M391">
            <v>388</v>
          </cell>
          <cell r="N391">
            <v>0</v>
          </cell>
        </row>
        <row r="392">
          <cell r="M392">
            <v>389</v>
          </cell>
          <cell r="N392">
            <v>0</v>
          </cell>
        </row>
        <row r="393">
          <cell r="M393">
            <v>390</v>
          </cell>
          <cell r="N393">
            <v>0</v>
          </cell>
        </row>
        <row r="394">
          <cell r="M394">
            <v>391</v>
          </cell>
          <cell r="N394">
            <v>0</v>
          </cell>
        </row>
        <row r="395">
          <cell r="M395">
            <v>392</v>
          </cell>
          <cell r="N395">
            <v>0</v>
          </cell>
        </row>
        <row r="396">
          <cell r="M396">
            <v>393</v>
          </cell>
          <cell r="N396">
            <v>0</v>
          </cell>
        </row>
        <row r="397">
          <cell r="M397">
            <v>394</v>
          </cell>
          <cell r="N397">
            <v>0</v>
          </cell>
        </row>
        <row r="398">
          <cell r="M398">
            <v>395</v>
          </cell>
          <cell r="N398">
            <v>0</v>
          </cell>
        </row>
        <row r="399">
          <cell r="M399">
            <v>396</v>
          </cell>
          <cell r="N399">
            <v>0</v>
          </cell>
        </row>
        <row r="400">
          <cell r="M400">
            <v>397</v>
          </cell>
          <cell r="N400">
            <v>0</v>
          </cell>
        </row>
        <row r="401">
          <cell r="M401">
            <v>398</v>
          </cell>
          <cell r="N401">
            <v>0</v>
          </cell>
        </row>
        <row r="402">
          <cell r="M402">
            <v>399</v>
          </cell>
          <cell r="N402">
            <v>0</v>
          </cell>
        </row>
        <row r="403">
          <cell r="M403">
            <v>400</v>
          </cell>
          <cell r="N403">
            <v>0</v>
          </cell>
        </row>
        <row r="404">
          <cell r="M404">
            <v>401</v>
          </cell>
          <cell r="N404">
            <v>0</v>
          </cell>
        </row>
        <row r="405">
          <cell r="M405">
            <v>402</v>
          </cell>
          <cell r="N405">
            <v>0</v>
          </cell>
        </row>
        <row r="406">
          <cell r="M406">
            <v>403</v>
          </cell>
          <cell r="N406">
            <v>0</v>
          </cell>
        </row>
        <row r="407">
          <cell r="M407">
            <v>404</v>
          </cell>
          <cell r="N407">
            <v>0</v>
          </cell>
        </row>
        <row r="408">
          <cell r="M408">
            <v>405</v>
          </cell>
          <cell r="N408">
            <v>0</v>
          </cell>
        </row>
        <row r="409">
          <cell r="M409">
            <v>406</v>
          </cell>
          <cell r="N409">
            <v>0</v>
          </cell>
        </row>
        <row r="410">
          <cell r="M410">
            <v>407</v>
          </cell>
          <cell r="N410">
            <v>0</v>
          </cell>
        </row>
        <row r="411">
          <cell r="M411">
            <v>408</v>
          </cell>
          <cell r="N411">
            <v>0</v>
          </cell>
        </row>
        <row r="412">
          <cell r="M412">
            <v>409</v>
          </cell>
          <cell r="N412">
            <v>0</v>
          </cell>
        </row>
        <row r="413">
          <cell r="M413">
            <v>410</v>
          </cell>
          <cell r="N413">
            <v>0</v>
          </cell>
        </row>
        <row r="414">
          <cell r="M414">
            <v>411</v>
          </cell>
          <cell r="N414">
            <v>0</v>
          </cell>
        </row>
        <row r="415">
          <cell r="M415">
            <v>412</v>
          </cell>
          <cell r="N415">
            <v>0</v>
          </cell>
        </row>
        <row r="416">
          <cell r="M416">
            <v>413</v>
          </cell>
          <cell r="N416">
            <v>0</v>
          </cell>
        </row>
        <row r="417">
          <cell r="M417">
            <v>414</v>
          </cell>
          <cell r="N417">
            <v>0</v>
          </cell>
        </row>
        <row r="418">
          <cell r="M418">
            <v>415</v>
          </cell>
          <cell r="N418">
            <v>0</v>
          </cell>
        </row>
        <row r="419">
          <cell r="M419">
            <v>416</v>
          </cell>
          <cell r="N419">
            <v>0</v>
          </cell>
        </row>
        <row r="420">
          <cell r="M420">
            <v>417</v>
          </cell>
          <cell r="N420">
            <v>0</v>
          </cell>
        </row>
        <row r="421">
          <cell r="M421">
            <v>418</v>
          </cell>
          <cell r="N421">
            <v>0</v>
          </cell>
        </row>
        <row r="422">
          <cell r="M422">
            <v>419</v>
          </cell>
          <cell r="N422">
            <v>0</v>
          </cell>
        </row>
        <row r="423">
          <cell r="M423">
            <v>420</v>
          </cell>
          <cell r="N423">
            <v>0</v>
          </cell>
        </row>
        <row r="424">
          <cell r="M424">
            <v>421</v>
          </cell>
          <cell r="N424">
            <v>0</v>
          </cell>
        </row>
        <row r="425">
          <cell r="M425">
            <v>422</v>
          </cell>
          <cell r="N425">
            <v>0</v>
          </cell>
        </row>
        <row r="426">
          <cell r="M426">
            <v>423</v>
          </cell>
          <cell r="N426">
            <v>0</v>
          </cell>
        </row>
        <row r="427">
          <cell r="M427">
            <v>424</v>
          </cell>
          <cell r="N427">
            <v>0</v>
          </cell>
        </row>
        <row r="428">
          <cell r="M428">
            <v>425</v>
          </cell>
          <cell r="N428">
            <v>0</v>
          </cell>
        </row>
        <row r="429">
          <cell r="M429">
            <v>426</v>
          </cell>
          <cell r="N429">
            <v>0</v>
          </cell>
        </row>
        <row r="430">
          <cell r="M430">
            <v>427</v>
          </cell>
          <cell r="N430">
            <v>0</v>
          </cell>
        </row>
        <row r="431">
          <cell r="M431">
            <v>428</v>
          </cell>
          <cell r="N431">
            <v>0</v>
          </cell>
        </row>
        <row r="432">
          <cell r="M432">
            <v>429</v>
          </cell>
          <cell r="N432">
            <v>0</v>
          </cell>
        </row>
        <row r="433">
          <cell r="M433">
            <v>430</v>
          </cell>
          <cell r="N433">
            <v>0</v>
          </cell>
        </row>
        <row r="434">
          <cell r="M434">
            <v>431</v>
          </cell>
          <cell r="N434">
            <v>0</v>
          </cell>
        </row>
        <row r="435">
          <cell r="M435">
            <v>432</v>
          </cell>
          <cell r="N435">
            <v>0</v>
          </cell>
        </row>
        <row r="436">
          <cell r="M436">
            <v>433</v>
          </cell>
          <cell r="N436">
            <v>0</v>
          </cell>
        </row>
        <row r="437">
          <cell r="M437">
            <v>434</v>
          </cell>
          <cell r="N437">
            <v>0</v>
          </cell>
        </row>
        <row r="438">
          <cell r="M438">
            <v>435</v>
          </cell>
          <cell r="N438">
            <v>0</v>
          </cell>
        </row>
        <row r="439">
          <cell r="M439">
            <v>436</v>
          </cell>
          <cell r="N439">
            <v>0</v>
          </cell>
        </row>
        <row r="440">
          <cell r="M440">
            <v>437</v>
          </cell>
          <cell r="N440">
            <v>0</v>
          </cell>
        </row>
        <row r="441">
          <cell r="M441">
            <v>438</v>
          </cell>
          <cell r="N441">
            <v>0</v>
          </cell>
        </row>
        <row r="442">
          <cell r="M442">
            <v>439</v>
          </cell>
          <cell r="N442">
            <v>0</v>
          </cell>
        </row>
        <row r="443">
          <cell r="M443">
            <v>440</v>
          </cell>
          <cell r="N443">
            <v>0</v>
          </cell>
        </row>
        <row r="444">
          <cell r="M444">
            <v>441</v>
          </cell>
          <cell r="N444">
            <v>0</v>
          </cell>
        </row>
        <row r="445">
          <cell r="M445">
            <v>442</v>
          </cell>
          <cell r="N445">
            <v>0</v>
          </cell>
        </row>
        <row r="446">
          <cell r="M446">
            <v>443</v>
          </cell>
          <cell r="N446">
            <v>0</v>
          </cell>
        </row>
        <row r="447">
          <cell r="M447">
            <v>444</v>
          </cell>
          <cell r="N447">
            <v>0</v>
          </cell>
        </row>
        <row r="448">
          <cell r="M448">
            <v>445</v>
          </cell>
          <cell r="N448">
            <v>0</v>
          </cell>
        </row>
        <row r="449">
          <cell r="M449">
            <v>446</v>
          </cell>
          <cell r="N449">
            <v>0</v>
          </cell>
        </row>
        <row r="450">
          <cell r="M450">
            <v>447</v>
          </cell>
          <cell r="N450">
            <v>0</v>
          </cell>
        </row>
        <row r="451">
          <cell r="M451">
            <v>448</v>
          </cell>
          <cell r="N451">
            <v>0</v>
          </cell>
        </row>
        <row r="452">
          <cell r="M452">
            <v>449</v>
          </cell>
          <cell r="N452">
            <v>0</v>
          </cell>
        </row>
        <row r="453">
          <cell r="M453">
            <v>450</v>
          </cell>
          <cell r="N453">
            <v>0</v>
          </cell>
        </row>
        <row r="454">
          <cell r="M454">
            <v>451</v>
          </cell>
          <cell r="N454">
            <v>0</v>
          </cell>
        </row>
        <row r="455">
          <cell r="M455">
            <v>452</v>
          </cell>
          <cell r="N455">
            <v>0</v>
          </cell>
        </row>
        <row r="456">
          <cell r="M456">
            <v>453</v>
          </cell>
          <cell r="N456">
            <v>0</v>
          </cell>
        </row>
        <row r="457">
          <cell r="M457">
            <v>454</v>
          </cell>
          <cell r="N457">
            <v>0</v>
          </cell>
        </row>
        <row r="458">
          <cell r="M458">
            <v>455</v>
          </cell>
          <cell r="N458">
            <v>0</v>
          </cell>
        </row>
        <row r="459">
          <cell r="M459">
            <v>456</v>
          </cell>
          <cell r="N459">
            <v>0</v>
          </cell>
        </row>
        <row r="460">
          <cell r="M460">
            <v>457</v>
          </cell>
          <cell r="N460">
            <v>0</v>
          </cell>
        </row>
        <row r="461">
          <cell r="M461">
            <v>458</v>
          </cell>
          <cell r="N461">
            <v>0</v>
          </cell>
        </row>
        <row r="462">
          <cell r="M462">
            <v>459</v>
          </cell>
          <cell r="N462">
            <v>0</v>
          </cell>
        </row>
        <row r="463">
          <cell r="M463">
            <v>460</v>
          </cell>
          <cell r="N463">
            <v>0</v>
          </cell>
        </row>
        <row r="464">
          <cell r="M464">
            <v>461</v>
          </cell>
          <cell r="N464">
            <v>0</v>
          </cell>
        </row>
        <row r="465">
          <cell r="M465">
            <v>462</v>
          </cell>
          <cell r="N465">
            <v>0</v>
          </cell>
        </row>
        <row r="466">
          <cell r="M466">
            <v>463</v>
          </cell>
          <cell r="N466">
            <v>0</v>
          </cell>
        </row>
        <row r="467">
          <cell r="M467">
            <v>464</v>
          </cell>
          <cell r="N467">
            <v>0</v>
          </cell>
        </row>
        <row r="468">
          <cell r="M468">
            <v>465</v>
          </cell>
          <cell r="N468">
            <v>0</v>
          </cell>
        </row>
        <row r="469">
          <cell r="M469">
            <v>466</v>
          </cell>
          <cell r="N469">
            <v>0</v>
          </cell>
        </row>
        <row r="470">
          <cell r="M470">
            <v>467</v>
          </cell>
          <cell r="N470">
            <v>0</v>
          </cell>
        </row>
        <row r="471">
          <cell r="M471">
            <v>468</v>
          </cell>
          <cell r="N471">
            <v>0</v>
          </cell>
        </row>
        <row r="472">
          <cell r="M472">
            <v>469</v>
          </cell>
          <cell r="N472">
            <v>0</v>
          </cell>
        </row>
        <row r="473">
          <cell r="M473">
            <v>470</v>
          </cell>
          <cell r="N473">
            <v>0</v>
          </cell>
        </row>
        <row r="474">
          <cell r="M474">
            <v>471</v>
          </cell>
          <cell r="N474">
            <v>0</v>
          </cell>
        </row>
        <row r="475">
          <cell r="M475">
            <v>472</v>
          </cell>
          <cell r="N475">
            <v>0</v>
          </cell>
        </row>
        <row r="476">
          <cell r="M476">
            <v>473</v>
          </cell>
          <cell r="N476">
            <v>0</v>
          </cell>
        </row>
        <row r="477">
          <cell r="M477">
            <v>474</v>
          </cell>
          <cell r="N477">
            <v>0</v>
          </cell>
        </row>
        <row r="478">
          <cell r="M478">
            <v>475</v>
          </cell>
          <cell r="N478">
            <v>0</v>
          </cell>
        </row>
        <row r="479">
          <cell r="M479">
            <v>476</v>
          </cell>
          <cell r="N479">
            <v>0</v>
          </cell>
        </row>
        <row r="480">
          <cell r="M480">
            <v>477</v>
          </cell>
          <cell r="N480">
            <v>0</v>
          </cell>
        </row>
        <row r="481">
          <cell r="M481">
            <v>478</v>
          </cell>
          <cell r="N481">
            <v>0</v>
          </cell>
        </row>
        <row r="482">
          <cell r="M482">
            <v>479</v>
          </cell>
          <cell r="N482">
            <v>0</v>
          </cell>
        </row>
        <row r="483">
          <cell r="M483">
            <v>480</v>
          </cell>
          <cell r="N483">
            <v>0</v>
          </cell>
        </row>
        <row r="484">
          <cell r="M484">
            <v>481</v>
          </cell>
          <cell r="N484">
            <v>0</v>
          </cell>
        </row>
        <row r="485">
          <cell r="M485">
            <v>482</v>
          </cell>
          <cell r="N485">
            <v>0</v>
          </cell>
        </row>
        <row r="486">
          <cell r="M486">
            <v>483</v>
          </cell>
          <cell r="N486">
            <v>0</v>
          </cell>
        </row>
        <row r="487">
          <cell r="M487">
            <v>484</v>
          </cell>
          <cell r="N487">
            <v>0</v>
          </cell>
        </row>
        <row r="488">
          <cell r="M488">
            <v>485</v>
          </cell>
          <cell r="N488">
            <v>0</v>
          </cell>
        </row>
        <row r="489">
          <cell r="M489">
            <v>486</v>
          </cell>
          <cell r="N489">
            <v>0</v>
          </cell>
        </row>
        <row r="490">
          <cell r="M490">
            <v>487</v>
          </cell>
          <cell r="N490">
            <v>0</v>
          </cell>
        </row>
        <row r="491">
          <cell r="M491">
            <v>488</v>
          </cell>
          <cell r="N491">
            <v>0</v>
          </cell>
        </row>
        <row r="492">
          <cell r="M492">
            <v>489</v>
          </cell>
          <cell r="N492">
            <v>0</v>
          </cell>
        </row>
        <row r="493">
          <cell r="M493">
            <v>490</v>
          </cell>
          <cell r="N493">
            <v>0</v>
          </cell>
        </row>
        <row r="494">
          <cell r="M494">
            <v>491</v>
          </cell>
          <cell r="N494">
            <v>0</v>
          </cell>
        </row>
        <row r="495">
          <cell r="M495">
            <v>492</v>
          </cell>
          <cell r="N495">
            <v>0</v>
          </cell>
        </row>
        <row r="496">
          <cell r="M496">
            <v>493</v>
          </cell>
          <cell r="N496">
            <v>0</v>
          </cell>
        </row>
        <row r="497">
          <cell r="M497">
            <v>494</v>
          </cell>
          <cell r="N497">
            <v>0</v>
          </cell>
        </row>
        <row r="498">
          <cell r="M498">
            <v>495</v>
          </cell>
          <cell r="N498">
            <v>0</v>
          </cell>
        </row>
        <row r="499">
          <cell r="M499">
            <v>496</v>
          </cell>
          <cell r="N499">
            <v>0</v>
          </cell>
        </row>
        <row r="500">
          <cell r="M500">
            <v>497</v>
          </cell>
          <cell r="N500">
            <v>0</v>
          </cell>
        </row>
        <row r="501">
          <cell r="M501">
            <v>498</v>
          </cell>
          <cell r="N501">
            <v>0</v>
          </cell>
        </row>
        <row r="502">
          <cell r="M502">
            <v>499</v>
          </cell>
          <cell r="N502">
            <v>0</v>
          </cell>
        </row>
        <row r="503">
          <cell r="M503">
            <v>500</v>
          </cell>
          <cell r="N503">
            <v>0</v>
          </cell>
        </row>
        <row r="504">
          <cell r="M504">
            <v>501</v>
          </cell>
          <cell r="N504">
            <v>0</v>
          </cell>
        </row>
        <row r="505">
          <cell r="M505">
            <v>502</v>
          </cell>
          <cell r="N505">
            <v>0</v>
          </cell>
        </row>
        <row r="506">
          <cell r="M506">
            <v>503</v>
          </cell>
          <cell r="N506">
            <v>0</v>
          </cell>
        </row>
        <row r="507">
          <cell r="M507">
            <v>504</v>
          </cell>
          <cell r="N507">
            <v>0</v>
          </cell>
        </row>
        <row r="508">
          <cell r="M508">
            <v>505</v>
          </cell>
          <cell r="N508">
            <v>0</v>
          </cell>
        </row>
        <row r="509">
          <cell r="M509">
            <v>506</v>
          </cell>
          <cell r="N509">
            <v>0</v>
          </cell>
        </row>
        <row r="510">
          <cell r="M510">
            <v>507</v>
          </cell>
          <cell r="N510">
            <v>0</v>
          </cell>
        </row>
        <row r="511">
          <cell r="M511">
            <v>508</v>
          </cell>
          <cell r="N511">
            <v>0</v>
          </cell>
        </row>
        <row r="512">
          <cell r="M512">
            <v>509</v>
          </cell>
          <cell r="N512">
            <v>0</v>
          </cell>
        </row>
        <row r="513">
          <cell r="M513">
            <v>510</v>
          </cell>
          <cell r="N513">
            <v>0</v>
          </cell>
        </row>
        <row r="514">
          <cell r="M514">
            <v>511</v>
          </cell>
          <cell r="N514">
            <v>0</v>
          </cell>
        </row>
        <row r="515">
          <cell r="M515">
            <v>512</v>
          </cell>
          <cell r="N515">
            <v>0</v>
          </cell>
        </row>
        <row r="516">
          <cell r="M516">
            <v>513</v>
          </cell>
          <cell r="N516">
            <v>0</v>
          </cell>
        </row>
        <row r="517">
          <cell r="M517">
            <v>514</v>
          </cell>
          <cell r="N517">
            <v>0</v>
          </cell>
        </row>
        <row r="518">
          <cell r="M518">
            <v>515</v>
          </cell>
          <cell r="N518">
            <v>0</v>
          </cell>
        </row>
        <row r="519">
          <cell r="M519">
            <v>516</v>
          </cell>
          <cell r="N519">
            <v>0</v>
          </cell>
        </row>
        <row r="520">
          <cell r="M520">
            <v>517</v>
          </cell>
          <cell r="N520">
            <v>0</v>
          </cell>
        </row>
        <row r="521">
          <cell r="M521">
            <v>518</v>
          </cell>
          <cell r="N521">
            <v>0</v>
          </cell>
        </row>
        <row r="522">
          <cell r="M522">
            <v>519</v>
          </cell>
          <cell r="N522">
            <v>0</v>
          </cell>
        </row>
        <row r="523">
          <cell r="M523">
            <v>520</v>
          </cell>
          <cell r="N523">
            <v>0</v>
          </cell>
        </row>
        <row r="524">
          <cell r="M524">
            <v>521</v>
          </cell>
          <cell r="N524">
            <v>0</v>
          </cell>
        </row>
        <row r="525">
          <cell r="M525">
            <v>522</v>
          </cell>
          <cell r="N525">
            <v>0</v>
          </cell>
        </row>
        <row r="526">
          <cell r="M526">
            <v>523</v>
          </cell>
          <cell r="N526">
            <v>0</v>
          </cell>
        </row>
        <row r="527">
          <cell r="M527">
            <v>524</v>
          </cell>
          <cell r="N527">
            <v>0</v>
          </cell>
        </row>
        <row r="528">
          <cell r="M528">
            <v>525</v>
          </cell>
          <cell r="N528">
            <v>0</v>
          </cell>
        </row>
        <row r="529">
          <cell r="M529">
            <v>526</v>
          </cell>
          <cell r="N529">
            <v>0</v>
          </cell>
        </row>
        <row r="530">
          <cell r="M530">
            <v>527</v>
          </cell>
          <cell r="N530">
            <v>0</v>
          </cell>
        </row>
        <row r="531">
          <cell r="M531">
            <v>528</v>
          </cell>
          <cell r="N531">
            <v>0</v>
          </cell>
        </row>
        <row r="532">
          <cell r="M532">
            <v>529</v>
          </cell>
          <cell r="N532">
            <v>0</v>
          </cell>
        </row>
        <row r="533">
          <cell r="M533">
            <v>530</v>
          </cell>
          <cell r="N533">
            <v>0</v>
          </cell>
        </row>
        <row r="534">
          <cell r="M534">
            <v>531</v>
          </cell>
          <cell r="N534">
            <v>0</v>
          </cell>
        </row>
        <row r="535">
          <cell r="M535">
            <v>532</v>
          </cell>
          <cell r="N535">
            <v>0</v>
          </cell>
        </row>
        <row r="536">
          <cell r="M536">
            <v>533</v>
          </cell>
          <cell r="N536">
            <v>0</v>
          </cell>
        </row>
        <row r="537">
          <cell r="M537">
            <v>534</v>
          </cell>
          <cell r="N537">
            <v>0</v>
          </cell>
        </row>
        <row r="538">
          <cell r="M538">
            <v>535</v>
          </cell>
          <cell r="N538">
            <v>0</v>
          </cell>
        </row>
        <row r="539">
          <cell r="M539">
            <v>536</v>
          </cell>
          <cell r="N539">
            <v>0</v>
          </cell>
        </row>
        <row r="540">
          <cell r="M540">
            <v>537</v>
          </cell>
          <cell r="N540">
            <v>0</v>
          </cell>
        </row>
        <row r="541">
          <cell r="M541">
            <v>538</v>
          </cell>
          <cell r="N541">
            <v>0</v>
          </cell>
        </row>
        <row r="542">
          <cell r="M542">
            <v>539</v>
          </cell>
          <cell r="N542">
            <v>0</v>
          </cell>
        </row>
        <row r="543">
          <cell r="M543">
            <v>540</v>
          </cell>
          <cell r="N543">
            <v>0</v>
          </cell>
        </row>
        <row r="544">
          <cell r="M544">
            <v>541</v>
          </cell>
          <cell r="N544">
            <v>0</v>
          </cell>
        </row>
        <row r="545">
          <cell r="M545">
            <v>542</v>
          </cell>
          <cell r="N545">
            <v>0</v>
          </cell>
        </row>
        <row r="546">
          <cell r="M546">
            <v>543</v>
          </cell>
          <cell r="N546">
            <v>0</v>
          </cell>
        </row>
        <row r="547">
          <cell r="M547">
            <v>544</v>
          </cell>
          <cell r="N547">
            <v>0</v>
          </cell>
        </row>
        <row r="548">
          <cell r="M548">
            <v>545</v>
          </cell>
          <cell r="N548">
            <v>0</v>
          </cell>
        </row>
        <row r="549">
          <cell r="M549">
            <v>546</v>
          </cell>
          <cell r="N549">
            <v>0</v>
          </cell>
        </row>
        <row r="550">
          <cell r="M550">
            <v>547</v>
          </cell>
          <cell r="N550">
            <v>0</v>
          </cell>
        </row>
        <row r="551">
          <cell r="M551">
            <v>548</v>
          </cell>
          <cell r="N551">
            <v>0</v>
          </cell>
        </row>
        <row r="552">
          <cell r="M552">
            <v>549</v>
          </cell>
          <cell r="N552">
            <v>0</v>
          </cell>
        </row>
        <row r="553">
          <cell r="M553">
            <v>550</v>
          </cell>
          <cell r="N553">
            <v>0</v>
          </cell>
        </row>
        <row r="554">
          <cell r="M554">
            <v>551</v>
          </cell>
          <cell r="N554">
            <v>0</v>
          </cell>
        </row>
        <row r="555">
          <cell r="M555">
            <v>552</v>
          </cell>
          <cell r="N555">
            <v>0</v>
          </cell>
        </row>
        <row r="556">
          <cell r="M556">
            <v>553</v>
          </cell>
          <cell r="N556">
            <v>0</v>
          </cell>
        </row>
        <row r="557">
          <cell r="M557">
            <v>554</v>
          </cell>
          <cell r="N557">
            <v>0</v>
          </cell>
        </row>
        <row r="558">
          <cell r="M558">
            <v>555</v>
          </cell>
          <cell r="N558">
            <v>0</v>
          </cell>
        </row>
        <row r="559">
          <cell r="M559">
            <v>556</v>
          </cell>
          <cell r="N559">
            <v>0</v>
          </cell>
        </row>
        <row r="560">
          <cell r="M560">
            <v>557</v>
          </cell>
          <cell r="N560">
            <v>0</v>
          </cell>
        </row>
        <row r="561">
          <cell r="M561">
            <v>558</v>
          </cell>
          <cell r="N561">
            <v>0</v>
          </cell>
        </row>
        <row r="562">
          <cell r="M562">
            <v>559</v>
          </cell>
          <cell r="N562">
            <v>0</v>
          </cell>
        </row>
        <row r="563">
          <cell r="M563">
            <v>560</v>
          </cell>
          <cell r="N563">
            <v>0</v>
          </cell>
        </row>
        <row r="564">
          <cell r="M564">
            <v>561</v>
          </cell>
          <cell r="N564">
            <v>0</v>
          </cell>
        </row>
        <row r="565">
          <cell r="M565">
            <v>562</v>
          </cell>
          <cell r="N565">
            <v>0</v>
          </cell>
        </row>
        <row r="566">
          <cell r="M566">
            <v>563</v>
          </cell>
          <cell r="N566">
            <v>0</v>
          </cell>
        </row>
        <row r="567">
          <cell r="M567">
            <v>564</v>
          </cell>
          <cell r="N567">
            <v>0</v>
          </cell>
        </row>
        <row r="568">
          <cell r="M568">
            <v>565</v>
          </cell>
          <cell r="N568">
            <v>0</v>
          </cell>
        </row>
        <row r="569">
          <cell r="M569">
            <v>566</v>
          </cell>
          <cell r="N569">
            <v>0</v>
          </cell>
        </row>
        <row r="570">
          <cell r="M570">
            <v>567</v>
          </cell>
          <cell r="N570">
            <v>0</v>
          </cell>
        </row>
        <row r="571">
          <cell r="M571">
            <v>568</v>
          </cell>
          <cell r="N571">
            <v>0</v>
          </cell>
        </row>
        <row r="572">
          <cell r="M572">
            <v>569</v>
          </cell>
          <cell r="N572">
            <v>0</v>
          </cell>
        </row>
        <row r="573">
          <cell r="M573">
            <v>570</v>
          </cell>
          <cell r="N573">
            <v>0</v>
          </cell>
        </row>
        <row r="574">
          <cell r="M574">
            <v>571</v>
          </cell>
          <cell r="N574">
            <v>0</v>
          </cell>
        </row>
        <row r="575">
          <cell r="M575">
            <v>572</v>
          </cell>
          <cell r="N575">
            <v>0</v>
          </cell>
        </row>
        <row r="576">
          <cell r="M576">
            <v>573</v>
          </cell>
          <cell r="N576">
            <v>0</v>
          </cell>
        </row>
        <row r="577">
          <cell r="M577">
            <v>574</v>
          </cell>
          <cell r="N577">
            <v>0</v>
          </cell>
        </row>
        <row r="578">
          <cell r="M578">
            <v>575</v>
          </cell>
          <cell r="N578">
            <v>0</v>
          </cell>
        </row>
        <row r="579">
          <cell r="M579">
            <v>576</v>
          </cell>
          <cell r="N579">
            <v>0</v>
          </cell>
        </row>
        <row r="580">
          <cell r="M580">
            <v>577</v>
          </cell>
          <cell r="N580">
            <v>0</v>
          </cell>
        </row>
        <row r="581">
          <cell r="M581">
            <v>578</v>
          </cell>
          <cell r="N581">
            <v>0</v>
          </cell>
        </row>
        <row r="582">
          <cell r="M582">
            <v>579</v>
          </cell>
          <cell r="N582">
            <v>0</v>
          </cell>
        </row>
        <row r="583">
          <cell r="M583">
            <v>580</v>
          </cell>
          <cell r="N583">
            <v>0</v>
          </cell>
        </row>
        <row r="584">
          <cell r="M584">
            <v>581</v>
          </cell>
          <cell r="N584">
            <v>0</v>
          </cell>
        </row>
        <row r="585">
          <cell r="M585">
            <v>582</v>
          </cell>
          <cell r="N585">
            <v>0</v>
          </cell>
        </row>
        <row r="586">
          <cell r="M586">
            <v>583</v>
          </cell>
          <cell r="N586">
            <v>0</v>
          </cell>
        </row>
        <row r="587">
          <cell r="M587">
            <v>584</v>
          </cell>
          <cell r="N587">
            <v>0</v>
          </cell>
        </row>
        <row r="588">
          <cell r="M588">
            <v>585</v>
          </cell>
          <cell r="N588">
            <v>0</v>
          </cell>
        </row>
        <row r="589">
          <cell r="M589">
            <v>586</v>
          </cell>
          <cell r="N589">
            <v>0</v>
          </cell>
        </row>
        <row r="590">
          <cell r="M590">
            <v>587</v>
          </cell>
          <cell r="N590">
            <v>0</v>
          </cell>
        </row>
        <row r="591">
          <cell r="M591">
            <v>588</v>
          </cell>
          <cell r="N591">
            <v>0</v>
          </cell>
        </row>
        <row r="592">
          <cell r="M592">
            <v>589</v>
          </cell>
          <cell r="N592">
            <v>0</v>
          </cell>
        </row>
        <row r="593">
          <cell r="M593">
            <v>590</v>
          </cell>
          <cell r="N593">
            <v>0</v>
          </cell>
        </row>
        <row r="594">
          <cell r="M594">
            <v>591</v>
          </cell>
          <cell r="N594">
            <v>0</v>
          </cell>
        </row>
        <row r="595">
          <cell r="M595">
            <v>592</v>
          </cell>
          <cell r="N595">
            <v>0</v>
          </cell>
        </row>
        <row r="596">
          <cell r="M596">
            <v>593</v>
          </cell>
          <cell r="N596">
            <v>0</v>
          </cell>
        </row>
        <row r="597">
          <cell r="M597">
            <v>594</v>
          </cell>
          <cell r="N597">
            <v>0</v>
          </cell>
        </row>
        <row r="598">
          <cell r="M598">
            <v>595</v>
          </cell>
          <cell r="N598">
            <v>0</v>
          </cell>
        </row>
        <row r="599">
          <cell r="M599">
            <v>596</v>
          </cell>
          <cell r="N599">
            <v>0</v>
          </cell>
        </row>
        <row r="600">
          <cell r="M600">
            <v>597</v>
          </cell>
          <cell r="N600">
            <v>0</v>
          </cell>
        </row>
        <row r="601">
          <cell r="M601">
            <v>598</v>
          </cell>
          <cell r="N601">
            <v>0</v>
          </cell>
        </row>
        <row r="602">
          <cell r="M602">
            <v>599</v>
          </cell>
          <cell r="N602">
            <v>0</v>
          </cell>
        </row>
        <row r="603">
          <cell r="M603">
            <v>600</v>
          </cell>
          <cell r="N603">
            <v>0</v>
          </cell>
        </row>
        <row r="604">
          <cell r="M604">
            <v>601</v>
          </cell>
          <cell r="N604">
            <v>0</v>
          </cell>
        </row>
        <row r="605">
          <cell r="M605">
            <v>602</v>
          </cell>
          <cell r="N605">
            <v>0</v>
          </cell>
        </row>
        <row r="606">
          <cell r="M606">
            <v>603</v>
          </cell>
          <cell r="N606">
            <v>0</v>
          </cell>
        </row>
        <row r="607">
          <cell r="M607">
            <v>604</v>
          </cell>
          <cell r="N607">
            <v>0</v>
          </cell>
        </row>
        <row r="608">
          <cell r="M608">
            <v>605</v>
          </cell>
          <cell r="N608">
            <v>0</v>
          </cell>
        </row>
        <row r="609">
          <cell r="M609">
            <v>606</v>
          </cell>
          <cell r="N609">
            <v>0</v>
          </cell>
        </row>
        <row r="610">
          <cell r="M610">
            <v>607</v>
          </cell>
          <cell r="N610">
            <v>0</v>
          </cell>
        </row>
        <row r="611">
          <cell r="M611">
            <v>608</v>
          </cell>
          <cell r="N611">
            <v>0</v>
          </cell>
        </row>
        <row r="612">
          <cell r="M612">
            <v>609</v>
          </cell>
          <cell r="N612">
            <v>0</v>
          </cell>
        </row>
        <row r="613">
          <cell r="M613">
            <v>610</v>
          </cell>
          <cell r="N613">
            <v>0</v>
          </cell>
        </row>
        <row r="614">
          <cell r="M614">
            <v>611</v>
          </cell>
          <cell r="N614">
            <v>0</v>
          </cell>
        </row>
        <row r="615">
          <cell r="M615">
            <v>612</v>
          </cell>
          <cell r="N615">
            <v>0</v>
          </cell>
        </row>
        <row r="616">
          <cell r="M616">
            <v>613</v>
          </cell>
          <cell r="N616">
            <v>0</v>
          </cell>
        </row>
        <row r="617">
          <cell r="M617">
            <v>614</v>
          </cell>
          <cell r="N617">
            <v>0</v>
          </cell>
        </row>
        <row r="618">
          <cell r="M618">
            <v>615</v>
          </cell>
          <cell r="N618">
            <v>0</v>
          </cell>
        </row>
        <row r="619">
          <cell r="M619">
            <v>616</v>
          </cell>
          <cell r="N619">
            <v>0</v>
          </cell>
        </row>
        <row r="620">
          <cell r="M620">
            <v>617</v>
          </cell>
          <cell r="N620">
            <v>0</v>
          </cell>
        </row>
        <row r="621">
          <cell r="M621">
            <v>618</v>
          </cell>
          <cell r="N621">
            <v>0</v>
          </cell>
        </row>
        <row r="622">
          <cell r="M622">
            <v>619</v>
          </cell>
          <cell r="N622">
            <v>0</v>
          </cell>
        </row>
        <row r="623">
          <cell r="M623">
            <v>620</v>
          </cell>
          <cell r="N623">
            <v>0</v>
          </cell>
        </row>
        <row r="624">
          <cell r="M624">
            <v>621</v>
          </cell>
          <cell r="N624">
            <v>0</v>
          </cell>
        </row>
        <row r="625">
          <cell r="M625">
            <v>622</v>
          </cell>
          <cell r="N625">
            <v>0</v>
          </cell>
        </row>
        <row r="626">
          <cell r="M626">
            <v>623</v>
          </cell>
          <cell r="N626">
            <v>0</v>
          </cell>
        </row>
        <row r="627">
          <cell r="M627">
            <v>624</v>
          </cell>
          <cell r="N627">
            <v>0</v>
          </cell>
        </row>
        <row r="628">
          <cell r="M628">
            <v>625</v>
          </cell>
          <cell r="N628">
            <v>0</v>
          </cell>
        </row>
        <row r="629">
          <cell r="M629">
            <v>626</v>
          </cell>
          <cell r="N629">
            <v>0</v>
          </cell>
        </row>
        <row r="630">
          <cell r="M630">
            <v>627</v>
          </cell>
          <cell r="N630">
            <v>0</v>
          </cell>
        </row>
        <row r="631">
          <cell r="M631">
            <v>628</v>
          </cell>
          <cell r="N631">
            <v>0</v>
          </cell>
        </row>
        <row r="632">
          <cell r="M632">
            <v>629</v>
          </cell>
          <cell r="N632">
            <v>0</v>
          </cell>
        </row>
        <row r="633">
          <cell r="M633">
            <v>630</v>
          </cell>
          <cell r="N633">
            <v>0</v>
          </cell>
        </row>
        <row r="634">
          <cell r="M634">
            <v>631</v>
          </cell>
          <cell r="N634">
            <v>0</v>
          </cell>
        </row>
        <row r="635">
          <cell r="M635">
            <v>632</v>
          </cell>
          <cell r="N635">
            <v>0</v>
          </cell>
        </row>
        <row r="636">
          <cell r="M636">
            <v>633</v>
          </cell>
          <cell r="N636">
            <v>0</v>
          </cell>
        </row>
        <row r="637">
          <cell r="M637">
            <v>634</v>
          </cell>
          <cell r="N637">
            <v>0</v>
          </cell>
        </row>
        <row r="638">
          <cell r="M638">
            <v>635</v>
          </cell>
          <cell r="N638">
            <v>0</v>
          </cell>
        </row>
        <row r="639">
          <cell r="M639">
            <v>636</v>
          </cell>
          <cell r="N639">
            <v>0</v>
          </cell>
        </row>
        <row r="640">
          <cell r="M640">
            <v>637</v>
          </cell>
          <cell r="N640">
            <v>0</v>
          </cell>
        </row>
        <row r="641">
          <cell r="M641">
            <v>638</v>
          </cell>
          <cell r="N641">
            <v>0</v>
          </cell>
        </row>
        <row r="642">
          <cell r="M642">
            <v>639</v>
          </cell>
          <cell r="N642">
            <v>0</v>
          </cell>
        </row>
        <row r="643">
          <cell r="M643">
            <v>640</v>
          </cell>
          <cell r="N643">
            <v>1</v>
          </cell>
        </row>
        <row r="644">
          <cell r="M644">
            <v>641</v>
          </cell>
          <cell r="N644">
            <v>1</v>
          </cell>
        </row>
        <row r="645">
          <cell r="M645">
            <v>642</v>
          </cell>
          <cell r="N645">
            <v>1</v>
          </cell>
        </row>
        <row r="646">
          <cell r="M646">
            <v>643</v>
          </cell>
          <cell r="N646">
            <v>1</v>
          </cell>
        </row>
        <row r="647">
          <cell r="M647">
            <v>644</v>
          </cell>
          <cell r="N647">
            <v>1</v>
          </cell>
        </row>
        <row r="648">
          <cell r="M648">
            <v>645</v>
          </cell>
          <cell r="N648">
            <v>1</v>
          </cell>
        </row>
        <row r="649">
          <cell r="M649">
            <v>646</v>
          </cell>
          <cell r="N649">
            <v>1</v>
          </cell>
        </row>
        <row r="650">
          <cell r="M650">
            <v>647</v>
          </cell>
          <cell r="N650">
            <v>1</v>
          </cell>
        </row>
        <row r="651">
          <cell r="M651">
            <v>648</v>
          </cell>
          <cell r="N651">
            <v>1</v>
          </cell>
        </row>
        <row r="652">
          <cell r="M652">
            <v>649</v>
          </cell>
          <cell r="N652">
            <v>1</v>
          </cell>
        </row>
        <row r="653">
          <cell r="M653">
            <v>650</v>
          </cell>
          <cell r="N653">
            <v>1</v>
          </cell>
        </row>
        <row r="654">
          <cell r="M654">
            <v>651</v>
          </cell>
          <cell r="N654">
            <v>1</v>
          </cell>
        </row>
        <row r="655">
          <cell r="M655">
            <v>652</v>
          </cell>
          <cell r="N655">
            <v>1</v>
          </cell>
        </row>
        <row r="656">
          <cell r="M656">
            <v>653</v>
          </cell>
          <cell r="N656">
            <v>1</v>
          </cell>
        </row>
        <row r="657">
          <cell r="M657">
            <v>654</v>
          </cell>
          <cell r="N657">
            <v>1</v>
          </cell>
        </row>
        <row r="658">
          <cell r="M658">
            <v>655</v>
          </cell>
          <cell r="N658">
            <v>1</v>
          </cell>
        </row>
        <row r="659">
          <cell r="M659">
            <v>656</v>
          </cell>
          <cell r="N659">
            <v>1</v>
          </cell>
        </row>
        <row r="660">
          <cell r="M660">
            <v>657</v>
          </cell>
          <cell r="N660">
            <v>1</v>
          </cell>
        </row>
        <row r="661">
          <cell r="M661">
            <v>658</v>
          </cell>
          <cell r="N661">
            <v>1</v>
          </cell>
        </row>
        <row r="662">
          <cell r="M662">
            <v>659</v>
          </cell>
          <cell r="N662">
            <v>1</v>
          </cell>
        </row>
        <row r="663">
          <cell r="M663">
            <v>660</v>
          </cell>
          <cell r="N663">
            <v>1</v>
          </cell>
        </row>
        <row r="664">
          <cell r="M664">
            <v>661</v>
          </cell>
          <cell r="N664">
            <v>1</v>
          </cell>
        </row>
        <row r="665">
          <cell r="M665">
            <v>662</v>
          </cell>
          <cell r="N665">
            <v>1</v>
          </cell>
        </row>
        <row r="666">
          <cell r="M666">
            <v>663</v>
          </cell>
          <cell r="N666">
            <v>1</v>
          </cell>
        </row>
        <row r="667">
          <cell r="M667">
            <v>664</v>
          </cell>
          <cell r="N667">
            <v>1</v>
          </cell>
        </row>
        <row r="668">
          <cell r="M668">
            <v>665</v>
          </cell>
          <cell r="N668">
            <v>1</v>
          </cell>
        </row>
        <row r="669">
          <cell r="M669">
            <v>666</v>
          </cell>
          <cell r="N669">
            <v>1</v>
          </cell>
        </row>
        <row r="670">
          <cell r="M670">
            <v>667</v>
          </cell>
          <cell r="N670">
            <v>1</v>
          </cell>
        </row>
        <row r="671">
          <cell r="M671">
            <v>668</v>
          </cell>
          <cell r="N671">
            <v>1</v>
          </cell>
        </row>
        <row r="672">
          <cell r="M672">
            <v>669</v>
          </cell>
          <cell r="N672">
            <v>1</v>
          </cell>
        </row>
        <row r="673">
          <cell r="M673">
            <v>670</v>
          </cell>
          <cell r="N673">
            <v>1</v>
          </cell>
        </row>
        <row r="674">
          <cell r="M674">
            <v>671</v>
          </cell>
          <cell r="N674">
            <v>1</v>
          </cell>
        </row>
        <row r="675">
          <cell r="M675">
            <v>672</v>
          </cell>
          <cell r="N675">
            <v>1</v>
          </cell>
        </row>
        <row r="676">
          <cell r="M676">
            <v>673</v>
          </cell>
          <cell r="N676">
            <v>1</v>
          </cell>
        </row>
        <row r="677">
          <cell r="M677">
            <v>674</v>
          </cell>
          <cell r="N677">
            <v>1</v>
          </cell>
        </row>
        <row r="678">
          <cell r="M678">
            <v>675</v>
          </cell>
          <cell r="N678">
            <v>1</v>
          </cell>
        </row>
        <row r="679">
          <cell r="M679">
            <v>676</v>
          </cell>
          <cell r="N679">
            <v>1</v>
          </cell>
        </row>
        <row r="680">
          <cell r="M680">
            <v>677</v>
          </cell>
          <cell r="N680">
            <v>1</v>
          </cell>
        </row>
        <row r="681">
          <cell r="M681">
            <v>678</v>
          </cell>
          <cell r="N681">
            <v>1</v>
          </cell>
        </row>
        <row r="682">
          <cell r="M682">
            <v>679</v>
          </cell>
          <cell r="N682">
            <v>1</v>
          </cell>
        </row>
        <row r="683">
          <cell r="M683">
            <v>680</v>
          </cell>
          <cell r="N683">
            <v>1</v>
          </cell>
        </row>
        <row r="684">
          <cell r="M684">
            <v>681</v>
          </cell>
          <cell r="N684">
            <v>1</v>
          </cell>
        </row>
        <row r="685">
          <cell r="M685">
            <v>682</v>
          </cell>
          <cell r="N685">
            <v>1</v>
          </cell>
        </row>
        <row r="686">
          <cell r="M686">
            <v>683</v>
          </cell>
          <cell r="N686">
            <v>1</v>
          </cell>
        </row>
        <row r="687">
          <cell r="M687">
            <v>684</v>
          </cell>
          <cell r="N687">
            <v>1</v>
          </cell>
        </row>
        <row r="688">
          <cell r="M688">
            <v>685</v>
          </cell>
          <cell r="N688">
            <v>1</v>
          </cell>
        </row>
        <row r="689">
          <cell r="M689">
            <v>686</v>
          </cell>
          <cell r="N689">
            <v>1</v>
          </cell>
        </row>
        <row r="690">
          <cell r="M690">
            <v>687</v>
          </cell>
          <cell r="N690">
            <v>1</v>
          </cell>
        </row>
        <row r="691">
          <cell r="M691">
            <v>688</v>
          </cell>
          <cell r="N691">
            <v>1</v>
          </cell>
        </row>
        <row r="692">
          <cell r="M692">
            <v>689</v>
          </cell>
          <cell r="N692">
            <v>1</v>
          </cell>
        </row>
        <row r="693">
          <cell r="M693">
            <v>690</v>
          </cell>
          <cell r="N693">
            <v>1</v>
          </cell>
        </row>
        <row r="694">
          <cell r="M694">
            <v>691</v>
          </cell>
          <cell r="N694">
            <v>1</v>
          </cell>
        </row>
        <row r="695">
          <cell r="M695">
            <v>692</v>
          </cell>
          <cell r="N695">
            <v>1</v>
          </cell>
        </row>
        <row r="696">
          <cell r="M696">
            <v>693</v>
          </cell>
          <cell r="N696">
            <v>1</v>
          </cell>
        </row>
        <row r="697">
          <cell r="M697">
            <v>694</v>
          </cell>
          <cell r="N697">
            <v>1</v>
          </cell>
        </row>
        <row r="698">
          <cell r="M698">
            <v>695</v>
          </cell>
          <cell r="N698">
            <v>1</v>
          </cell>
        </row>
        <row r="699">
          <cell r="M699">
            <v>696</v>
          </cell>
          <cell r="N699">
            <v>1</v>
          </cell>
        </row>
        <row r="700">
          <cell r="M700">
            <v>697</v>
          </cell>
          <cell r="N700">
            <v>1</v>
          </cell>
        </row>
        <row r="701">
          <cell r="M701">
            <v>698</v>
          </cell>
          <cell r="N701">
            <v>1</v>
          </cell>
        </row>
        <row r="702">
          <cell r="M702">
            <v>699</v>
          </cell>
          <cell r="N702">
            <v>1</v>
          </cell>
        </row>
        <row r="703">
          <cell r="M703">
            <v>700</v>
          </cell>
          <cell r="N703">
            <v>1</v>
          </cell>
        </row>
        <row r="704">
          <cell r="M704">
            <v>701</v>
          </cell>
          <cell r="N704">
            <v>1</v>
          </cell>
        </row>
        <row r="705">
          <cell r="M705">
            <v>702</v>
          </cell>
          <cell r="N705">
            <v>1</v>
          </cell>
        </row>
        <row r="706">
          <cell r="M706">
            <v>703</v>
          </cell>
          <cell r="N706">
            <v>1</v>
          </cell>
        </row>
        <row r="707">
          <cell r="M707">
            <v>704</v>
          </cell>
          <cell r="N707">
            <v>1</v>
          </cell>
        </row>
        <row r="708">
          <cell r="M708">
            <v>705</v>
          </cell>
          <cell r="N708">
            <v>1</v>
          </cell>
        </row>
        <row r="709">
          <cell r="M709">
            <v>706</v>
          </cell>
          <cell r="N709">
            <v>1</v>
          </cell>
        </row>
        <row r="710">
          <cell r="M710">
            <v>707</v>
          </cell>
          <cell r="N710">
            <v>1</v>
          </cell>
        </row>
        <row r="711">
          <cell r="M711">
            <v>708</v>
          </cell>
          <cell r="N711">
            <v>1</v>
          </cell>
        </row>
        <row r="712">
          <cell r="M712">
            <v>709</v>
          </cell>
          <cell r="N712">
            <v>1</v>
          </cell>
        </row>
        <row r="713">
          <cell r="M713">
            <v>710</v>
          </cell>
          <cell r="N713">
            <v>1</v>
          </cell>
        </row>
        <row r="714">
          <cell r="M714">
            <v>711</v>
          </cell>
          <cell r="N714">
            <v>1</v>
          </cell>
        </row>
        <row r="715">
          <cell r="M715">
            <v>712</v>
          </cell>
          <cell r="N715">
            <v>1</v>
          </cell>
        </row>
        <row r="716">
          <cell r="M716">
            <v>713</v>
          </cell>
          <cell r="N716">
            <v>1</v>
          </cell>
        </row>
        <row r="717">
          <cell r="M717">
            <v>714</v>
          </cell>
          <cell r="N717">
            <v>1</v>
          </cell>
        </row>
        <row r="718">
          <cell r="M718">
            <v>715</v>
          </cell>
          <cell r="N718">
            <v>1</v>
          </cell>
        </row>
        <row r="719">
          <cell r="M719">
            <v>716</v>
          </cell>
          <cell r="N719">
            <v>1</v>
          </cell>
        </row>
        <row r="720">
          <cell r="M720">
            <v>717</v>
          </cell>
          <cell r="N720">
            <v>1</v>
          </cell>
        </row>
        <row r="721">
          <cell r="M721">
            <v>718</v>
          </cell>
          <cell r="N721">
            <v>1</v>
          </cell>
        </row>
        <row r="722">
          <cell r="M722">
            <v>719</v>
          </cell>
          <cell r="N722">
            <v>1</v>
          </cell>
        </row>
        <row r="723">
          <cell r="M723">
            <v>720</v>
          </cell>
          <cell r="N723">
            <v>1</v>
          </cell>
        </row>
        <row r="724">
          <cell r="M724">
            <v>721</v>
          </cell>
          <cell r="N724">
            <v>1</v>
          </cell>
        </row>
        <row r="725">
          <cell r="M725">
            <v>722</v>
          </cell>
          <cell r="N725">
            <v>1</v>
          </cell>
        </row>
        <row r="726">
          <cell r="M726">
            <v>723</v>
          </cell>
          <cell r="N726">
            <v>1</v>
          </cell>
        </row>
        <row r="727">
          <cell r="M727">
            <v>724</v>
          </cell>
          <cell r="N727">
            <v>1</v>
          </cell>
        </row>
        <row r="728">
          <cell r="M728">
            <v>725</v>
          </cell>
          <cell r="N728">
            <v>1</v>
          </cell>
        </row>
        <row r="729">
          <cell r="M729">
            <v>726</v>
          </cell>
          <cell r="N729">
            <v>1</v>
          </cell>
        </row>
        <row r="730">
          <cell r="M730">
            <v>727</v>
          </cell>
          <cell r="N730">
            <v>1</v>
          </cell>
        </row>
        <row r="731">
          <cell r="M731">
            <v>728</v>
          </cell>
          <cell r="N731">
            <v>1</v>
          </cell>
        </row>
        <row r="732">
          <cell r="M732">
            <v>729</v>
          </cell>
          <cell r="N732">
            <v>1</v>
          </cell>
        </row>
        <row r="733">
          <cell r="M733">
            <v>730</v>
          </cell>
          <cell r="N733">
            <v>1</v>
          </cell>
        </row>
        <row r="734">
          <cell r="M734">
            <v>731</v>
          </cell>
          <cell r="N734">
            <v>1</v>
          </cell>
        </row>
        <row r="735">
          <cell r="M735">
            <v>732</v>
          </cell>
          <cell r="N735">
            <v>1</v>
          </cell>
        </row>
        <row r="736">
          <cell r="M736">
            <v>733</v>
          </cell>
          <cell r="N736">
            <v>1</v>
          </cell>
        </row>
        <row r="737">
          <cell r="M737">
            <v>734</v>
          </cell>
          <cell r="N737">
            <v>1</v>
          </cell>
        </row>
        <row r="738">
          <cell r="M738">
            <v>735</v>
          </cell>
          <cell r="N738">
            <v>1</v>
          </cell>
        </row>
        <row r="739">
          <cell r="M739">
            <v>736</v>
          </cell>
          <cell r="N739">
            <v>1</v>
          </cell>
        </row>
        <row r="740">
          <cell r="M740">
            <v>737</v>
          </cell>
          <cell r="N740">
            <v>1</v>
          </cell>
        </row>
        <row r="741">
          <cell r="M741">
            <v>738</v>
          </cell>
          <cell r="N741">
            <v>1</v>
          </cell>
        </row>
        <row r="742">
          <cell r="M742">
            <v>739</v>
          </cell>
          <cell r="N742">
            <v>1</v>
          </cell>
        </row>
        <row r="743">
          <cell r="M743">
            <v>740</v>
          </cell>
          <cell r="N743">
            <v>2</v>
          </cell>
        </row>
        <row r="744">
          <cell r="M744">
            <v>741</v>
          </cell>
          <cell r="N744">
            <v>2</v>
          </cell>
        </row>
        <row r="745">
          <cell r="M745">
            <v>742</v>
          </cell>
          <cell r="N745">
            <v>2</v>
          </cell>
        </row>
        <row r="746">
          <cell r="M746">
            <v>743</v>
          </cell>
          <cell r="N746">
            <v>2</v>
          </cell>
        </row>
        <row r="747">
          <cell r="M747">
            <v>744</v>
          </cell>
          <cell r="N747">
            <v>2</v>
          </cell>
        </row>
        <row r="748">
          <cell r="M748">
            <v>745</v>
          </cell>
          <cell r="N748">
            <v>2</v>
          </cell>
        </row>
        <row r="749">
          <cell r="M749">
            <v>746</v>
          </cell>
          <cell r="N749">
            <v>2</v>
          </cell>
        </row>
        <row r="750">
          <cell r="M750">
            <v>747</v>
          </cell>
          <cell r="N750">
            <v>2</v>
          </cell>
        </row>
        <row r="751">
          <cell r="M751">
            <v>748</v>
          </cell>
          <cell r="N751">
            <v>2</v>
          </cell>
        </row>
        <row r="752">
          <cell r="M752">
            <v>749</v>
          </cell>
          <cell r="N752">
            <v>2</v>
          </cell>
        </row>
        <row r="753">
          <cell r="M753">
            <v>750</v>
          </cell>
          <cell r="N753">
            <v>2</v>
          </cell>
        </row>
        <row r="754">
          <cell r="M754">
            <v>751</v>
          </cell>
          <cell r="N754">
            <v>2</v>
          </cell>
        </row>
        <row r="755">
          <cell r="M755">
            <v>752</v>
          </cell>
          <cell r="N755">
            <v>2</v>
          </cell>
        </row>
        <row r="756">
          <cell r="M756">
            <v>753</v>
          </cell>
          <cell r="N756">
            <v>2</v>
          </cell>
        </row>
        <row r="757">
          <cell r="M757">
            <v>754</v>
          </cell>
          <cell r="N757">
            <v>2</v>
          </cell>
        </row>
        <row r="758">
          <cell r="M758">
            <v>755</v>
          </cell>
          <cell r="N758">
            <v>2</v>
          </cell>
        </row>
        <row r="759">
          <cell r="M759">
            <v>756</v>
          </cell>
          <cell r="N759">
            <v>2</v>
          </cell>
        </row>
        <row r="760">
          <cell r="M760">
            <v>757</v>
          </cell>
          <cell r="N760">
            <v>2</v>
          </cell>
        </row>
        <row r="761">
          <cell r="M761">
            <v>758</v>
          </cell>
          <cell r="N761">
            <v>2</v>
          </cell>
        </row>
        <row r="762">
          <cell r="M762">
            <v>759</v>
          </cell>
          <cell r="N762">
            <v>2</v>
          </cell>
        </row>
        <row r="763">
          <cell r="M763">
            <v>760</v>
          </cell>
          <cell r="N763">
            <v>2</v>
          </cell>
        </row>
        <row r="764">
          <cell r="M764">
            <v>761</v>
          </cell>
          <cell r="N764">
            <v>2</v>
          </cell>
        </row>
        <row r="765">
          <cell r="M765">
            <v>762</v>
          </cell>
          <cell r="N765">
            <v>2</v>
          </cell>
        </row>
        <row r="766">
          <cell r="M766">
            <v>763</v>
          </cell>
          <cell r="N766">
            <v>2</v>
          </cell>
        </row>
        <row r="767">
          <cell r="M767">
            <v>764</v>
          </cell>
          <cell r="N767">
            <v>2</v>
          </cell>
        </row>
        <row r="768">
          <cell r="M768">
            <v>765</v>
          </cell>
          <cell r="N768">
            <v>2</v>
          </cell>
        </row>
        <row r="769">
          <cell r="M769">
            <v>766</v>
          </cell>
          <cell r="N769">
            <v>2</v>
          </cell>
        </row>
        <row r="770">
          <cell r="M770">
            <v>767</v>
          </cell>
          <cell r="N770">
            <v>2</v>
          </cell>
        </row>
        <row r="771">
          <cell r="M771">
            <v>768</v>
          </cell>
          <cell r="N771">
            <v>2</v>
          </cell>
        </row>
        <row r="772">
          <cell r="M772">
            <v>769</v>
          </cell>
          <cell r="N772">
            <v>2</v>
          </cell>
        </row>
        <row r="773">
          <cell r="M773">
            <v>770</v>
          </cell>
          <cell r="N773">
            <v>2</v>
          </cell>
        </row>
        <row r="774">
          <cell r="M774">
            <v>771</v>
          </cell>
          <cell r="N774">
            <v>2</v>
          </cell>
        </row>
        <row r="775">
          <cell r="M775">
            <v>772</v>
          </cell>
          <cell r="N775">
            <v>2</v>
          </cell>
        </row>
        <row r="776">
          <cell r="M776">
            <v>773</v>
          </cell>
          <cell r="N776">
            <v>2</v>
          </cell>
        </row>
        <row r="777">
          <cell r="M777">
            <v>774</v>
          </cell>
          <cell r="N777">
            <v>2</v>
          </cell>
        </row>
        <row r="778">
          <cell r="M778">
            <v>775</v>
          </cell>
          <cell r="N778">
            <v>2</v>
          </cell>
        </row>
        <row r="779">
          <cell r="M779">
            <v>776</v>
          </cell>
          <cell r="N779">
            <v>2</v>
          </cell>
        </row>
        <row r="780">
          <cell r="M780">
            <v>777</v>
          </cell>
          <cell r="N780">
            <v>2</v>
          </cell>
        </row>
        <row r="781">
          <cell r="M781">
            <v>778</v>
          </cell>
          <cell r="N781">
            <v>2</v>
          </cell>
        </row>
        <row r="782">
          <cell r="M782">
            <v>779</v>
          </cell>
          <cell r="N782">
            <v>2</v>
          </cell>
        </row>
        <row r="783">
          <cell r="M783">
            <v>780</v>
          </cell>
          <cell r="N783">
            <v>2</v>
          </cell>
        </row>
        <row r="784">
          <cell r="M784">
            <v>781</v>
          </cell>
          <cell r="N784">
            <v>2</v>
          </cell>
        </row>
        <row r="785">
          <cell r="M785">
            <v>782</v>
          </cell>
          <cell r="N785">
            <v>2</v>
          </cell>
        </row>
        <row r="786">
          <cell r="M786">
            <v>783</v>
          </cell>
          <cell r="N786">
            <v>2</v>
          </cell>
        </row>
        <row r="787">
          <cell r="M787">
            <v>784</v>
          </cell>
          <cell r="N787">
            <v>2</v>
          </cell>
        </row>
        <row r="788">
          <cell r="M788">
            <v>785</v>
          </cell>
          <cell r="N788">
            <v>2</v>
          </cell>
        </row>
        <row r="789">
          <cell r="M789">
            <v>786</v>
          </cell>
          <cell r="N789">
            <v>2</v>
          </cell>
        </row>
        <row r="790">
          <cell r="M790">
            <v>787</v>
          </cell>
          <cell r="N790">
            <v>2</v>
          </cell>
        </row>
        <row r="791">
          <cell r="M791">
            <v>788</v>
          </cell>
          <cell r="N791">
            <v>2</v>
          </cell>
        </row>
        <row r="792">
          <cell r="M792">
            <v>789</v>
          </cell>
          <cell r="N792">
            <v>2</v>
          </cell>
        </row>
        <row r="793">
          <cell r="M793">
            <v>790</v>
          </cell>
          <cell r="N793">
            <v>2</v>
          </cell>
        </row>
        <row r="794">
          <cell r="M794">
            <v>791</v>
          </cell>
          <cell r="N794">
            <v>2</v>
          </cell>
        </row>
        <row r="795">
          <cell r="M795">
            <v>792</v>
          </cell>
          <cell r="N795">
            <v>2</v>
          </cell>
        </row>
        <row r="796">
          <cell r="M796">
            <v>793</v>
          </cell>
          <cell r="N796">
            <v>2</v>
          </cell>
        </row>
        <row r="797">
          <cell r="M797">
            <v>794</v>
          </cell>
          <cell r="N797">
            <v>2</v>
          </cell>
        </row>
        <row r="798">
          <cell r="M798">
            <v>795</v>
          </cell>
          <cell r="N798">
            <v>2</v>
          </cell>
        </row>
        <row r="799">
          <cell r="M799">
            <v>796</v>
          </cell>
          <cell r="N799">
            <v>2</v>
          </cell>
        </row>
        <row r="800">
          <cell r="M800">
            <v>797</v>
          </cell>
          <cell r="N800">
            <v>2</v>
          </cell>
        </row>
        <row r="801">
          <cell r="M801">
            <v>798</v>
          </cell>
          <cell r="N801">
            <v>2</v>
          </cell>
        </row>
        <row r="802">
          <cell r="M802">
            <v>799</v>
          </cell>
          <cell r="N802">
            <v>2</v>
          </cell>
        </row>
        <row r="803">
          <cell r="M803">
            <v>800</v>
          </cell>
          <cell r="N803">
            <v>2</v>
          </cell>
        </row>
        <row r="804">
          <cell r="M804">
            <v>801</v>
          </cell>
          <cell r="N804">
            <v>2</v>
          </cell>
        </row>
        <row r="805">
          <cell r="M805">
            <v>802</v>
          </cell>
          <cell r="N805">
            <v>2</v>
          </cell>
        </row>
        <row r="806">
          <cell r="M806">
            <v>803</v>
          </cell>
          <cell r="N806">
            <v>2</v>
          </cell>
        </row>
        <row r="807">
          <cell r="M807">
            <v>804</v>
          </cell>
          <cell r="N807">
            <v>2</v>
          </cell>
        </row>
        <row r="808">
          <cell r="M808">
            <v>805</v>
          </cell>
          <cell r="N808">
            <v>2</v>
          </cell>
        </row>
        <row r="809">
          <cell r="M809">
            <v>806</v>
          </cell>
          <cell r="N809">
            <v>2</v>
          </cell>
        </row>
        <row r="810">
          <cell r="M810">
            <v>807</v>
          </cell>
          <cell r="N810">
            <v>2</v>
          </cell>
        </row>
        <row r="811">
          <cell r="M811">
            <v>808</v>
          </cell>
          <cell r="N811">
            <v>2</v>
          </cell>
        </row>
        <row r="812">
          <cell r="M812">
            <v>809</v>
          </cell>
          <cell r="N812">
            <v>2</v>
          </cell>
        </row>
        <row r="813">
          <cell r="M813">
            <v>810</v>
          </cell>
          <cell r="N813">
            <v>2</v>
          </cell>
        </row>
        <row r="814">
          <cell r="M814">
            <v>811</v>
          </cell>
          <cell r="N814">
            <v>2</v>
          </cell>
        </row>
        <row r="815">
          <cell r="M815">
            <v>812</v>
          </cell>
          <cell r="N815">
            <v>2</v>
          </cell>
        </row>
        <row r="816">
          <cell r="M816">
            <v>813</v>
          </cell>
          <cell r="N816">
            <v>2</v>
          </cell>
        </row>
        <row r="817">
          <cell r="M817">
            <v>814</v>
          </cell>
          <cell r="N817">
            <v>2</v>
          </cell>
        </row>
        <row r="818">
          <cell r="M818">
            <v>815</v>
          </cell>
          <cell r="N818">
            <v>2</v>
          </cell>
        </row>
        <row r="819">
          <cell r="M819">
            <v>816</v>
          </cell>
          <cell r="N819">
            <v>2</v>
          </cell>
        </row>
        <row r="820">
          <cell r="M820">
            <v>817</v>
          </cell>
          <cell r="N820">
            <v>2</v>
          </cell>
        </row>
        <row r="821">
          <cell r="M821">
            <v>818</v>
          </cell>
          <cell r="N821">
            <v>2</v>
          </cell>
        </row>
        <row r="822">
          <cell r="M822">
            <v>819</v>
          </cell>
          <cell r="N822">
            <v>2</v>
          </cell>
        </row>
        <row r="823">
          <cell r="M823">
            <v>820</v>
          </cell>
          <cell r="N823">
            <v>2</v>
          </cell>
        </row>
        <row r="824">
          <cell r="M824">
            <v>821</v>
          </cell>
          <cell r="N824">
            <v>2</v>
          </cell>
        </row>
        <row r="825">
          <cell r="M825">
            <v>822</v>
          </cell>
          <cell r="N825">
            <v>2</v>
          </cell>
        </row>
        <row r="826">
          <cell r="M826">
            <v>823</v>
          </cell>
          <cell r="N826">
            <v>2</v>
          </cell>
        </row>
        <row r="827">
          <cell r="M827">
            <v>824</v>
          </cell>
          <cell r="N827">
            <v>2</v>
          </cell>
        </row>
        <row r="828">
          <cell r="M828">
            <v>825</v>
          </cell>
          <cell r="N828">
            <v>2</v>
          </cell>
        </row>
        <row r="829">
          <cell r="M829">
            <v>826</v>
          </cell>
          <cell r="N829">
            <v>2</v>
          </cell>
        </row>
        <row r="830">
          <cell r="M830">
            <v>827</v>
          </cell>
          <cell r="N830">
            <v>2</v>
          </cell>
        </row>
        <row r="831">
          <cell r="M831">
            <v>828</v>
          </cell>
          <cell r="N831">
            <v>2</v>
          </cell>
        </row>
        <row r="832">
          <cell r="M832">
            <v>829</v>
          </cell>
          <cell r="N832">
            <v>2</v>
          </cell>
        </row>
        <row r="833">
          <cell r="M833">
            <v>830</v>
          </cell>
          <cell r="N833">
            <v>2</v>
          </cell>
        </row>
        <row r="834">
          <cell r="M834">
            <v>831</v>
          </cell>
          <cell r="N834">
            <v>2</v>
          </cell>
        </row>
        <row r="835">
          <cell r="M835">
            <v>832</v>
          </cell>
          <cell r="N835">
            <v>2</v>
          </cell>
        </row>
        <row r="836">
          <cell r="M836">
            <v>833</v>
          </cell>
          <cell r="N836">
            <v>2</v>
          </cell>
        </row>
        <row r="837">
          <cell r="M837">
            <v>834</v>
          </cell>
          <cell r="N837">
            <v>2</v>
          </cell>
        </row>
        <row r="838">
          <cell r="M838">
            <v>835</v>
          </cell>
          <cell r="N838">
            <v>2</v>
          </cell>
        </row>
        <row r="839">
          <cell r="M839">
            <v>836</v>
          </cell>
          <cell r="N839">
            <v>2</v>
          </cell>
        </row>
        <row r="840">
          <cell r="M840">
            <v>837</v>
          </cell>
          <cell r="N840">
            <v>2</v>
          </cell>
        </row>
        <row r="841">
          <cell r="M841">
            <v>838</v>
          </cell>
          <cell r="N841">
            <v>2</v>
          </cell>
        </row>
        <row r="842">
          <cell r="M842">
            <v>839</v>
          </cell>
          <cell r="N842">
            <v>2</v>
          </cell>
        </row>
        <row r="843">
          <cell r="M843">
            <v>840</v>
          </cell>
          <cell r="N843">
            <v>3</v>
          </cell>
        </row>
        <row r="844">
          <cell r="M844">
            <v>841</v>
          </cell>
          <cell r="N844">
            <v>3</v>
          </cell>
        </row>
        <row r="845">
          <cell r="M845">
            <v>842</v>
          </cell>
          <cell r="N845">
            <v>3</v>
          </cell>
        </row>
        <row r="846">
          <cell r="M846">
            <v>843</v>
          </cell>
          <cell r="N846">
            <v>3</v>
          </cell>
        </row>
        <row r="847">
          <cell r="M847">
            <v>844</v>
          </cell>
          <cell r="N847">
            <v>3</v>
          </cell>
        </row>
        <row r="848">
          <cell r="M848">
            <v>845</v>
          </cell>
          <cell r="N848">
            <v>3</v>
          </cell>
        </row>
        <row r="849">
          <cell r="M849">
            <v>846</v>
          </cell>
          <cell r="N849">
            <v>3</v>
          </cell>
        </row>
        <row r="850">
          <cell r="M850">
            <v>847</v>
          </cell>
          <cell r="N850">
            <v>3</v>
          </cell>
        </row>
        <row r="851">
          <cell r="M851">
            <v>848</v>
          </cell>
          <cell r="N851">
            <v>3</v>
          </cell>
        </row>
        <row r="852">
          <cell r="M852">
            <v>849</v>
          </cell>
          <cell r="N852">
            <v>3</v>
          </cell>
        </row>
        <row r="853">
          <cell r="M853">
            <v>850</v>
          </cell>
          <cell r="N853">
            <v>3</v>
          </cell>
        </row>
        <row r="854">
          <cell r="M854">
            <v>851</v>
          </cell>
          <cell r="N854">
            <v>3</v>
          </cell>
        </row>
        <row r="855">
          <cell r="M855">
            <v>852</v>
          </cell>
          <cell r="N855">
            <v>3</v>
          </cell>
        </row>
        <row r="856">
          <cell r="M856">
            <v>853</v>
          </cell>
          <cell r="N856">
            <v>3</v>
          </cell>
        </row>
        <row r="857">
          <cell r="M857">
            <v>854</v>
          </cell>
          <cell r="N857">
            <v>3</v>
          </cell>
        </row>
        <row r="858">
          <cell r="M858">
            <v>855</v>
          </cell>
          <cell r="N858">
            <v>3</v>
          </cell>
        </row>
        <row r="859">
          <cell r="M859">
            <v>856</v>
          </cell>
          <cell r="N859">
            <v>3</v>
          </cell>
        </row>
        <row r="860">
          <cell r="M860">
            <v>857</v>
          </cell>
          <cell r="N860">
            <v>3</v>
          </cell>
        </row>
        <row r="861">
          <cell r="M861">
            <v>858</v>
          </cell>
          <cell r="N861">
            <v>3</v>
          </cell>
        </row>
        <row r="862">
          <cell r="M862">
            <v>859</v>
          </cell>
          <cell r="N862">
            <v>3</v>
          </cell>
        </row>
        <row r="863">
          <cell r="M863">
            <v>860</v>
          </cell>
          <cell r="N863">
            <v>3</v>
          </cell>
        </row>
        <row r="864">
          <cell r="M864">
            <v>861</v>
          </cell>
          <cell r="N864">
            <v>3</v>
          </cell>
        </row>
        <row r="865">
          <cell r="M865">
            <v>862</v>
          </cell>
          <cell r="N865">
            <v>3</v>
          </cell>
        </row>
        <row r="866">
          <cell r="M866">
            <v>863</v>
          </cell>
          <cell r="N866">
            <v>3</v>
          </cell>
        </row>
        <row r="867">
          <cell r="M867">
            <v>864</v>
          </cell>
          <cell r="N867">
            <v>3</v>
          </cell>
        </row>
        <row r="868">
          <cell r="M868">
            <v>865</v>
          </cell>
          <cell r="N868">
            <v>3</v>
          </cell>
        </row>
        <row r="869">
          <cell r="M869">
            <v>866</v>
          </cell>
          <cell r="N869">
            <v>3</v>
          </cell>
        </row>
        <row r="870">
          <cell r="M870">
            <v>867</v>
          </cell>
          <cell r="N870">
            <v>3</v>
          </cell>
        </row>
        <row r="871">
          <cell r="M871">
            <v>868</v>
          </cell>
          <cell r="N871">
            <v>3</v>
          </cell>
        </row>
        <row r="872">
          <cell r="M872">
            <v>869</v>
          </cell>
          <cell r="N872">
            <v>3</v>
          </cell>
        </row>
        <row r="873">
          <cell r="M873">
            <v>870</v>
          </cell>
          <cell r="N873">
            <v>3</v>
          </cell>
        </row>
        <row r="874">
          <cell r="M874">
            <v>871</v>
          </cell>
          <cell r="N874">
            <v>3</v>
          </cell>
        </row>
        <row r="875">
          <cell r="M875">
            <v>872</v>
          </cell>
          <cell r="N875">
            <v>3</v>
          </cell>
        </row>
        <row r="876">
          <cell r="M876">
            <v>873</v>
          </cell>
          <cell r="N876">
            <v>3</v>
          </cell>
        </row>
        <row r="877">
          <cell r="M877">
            <v>874</v>
          </cell>
          <cell r="N877">
            <v>3</v>
          </cell>
        </row>
        <row r="878">
          <cell r="M878">
            <v>875</v>
          </cell>
          <cell r="N878">
            <v>3</v>
          </cell>
        </row>
        <row r="879">
          <cell r="M879">
            <v>876</v>
          </cell>
          <cell r="N879">
            <v>3</v>
          </cell>
        </row>
        <row r="880">
          <cell r="M880">
            <v>877</v>
          </cell>
          <cell r="N880">
            <v>3</v>
          </cell>
        </row>
        <row r="881">
          <cell r="M881">
            <v>878</v>
          </cell>
          <cell r="N881">
            <v>3</v>
          </cell>
        </row>
        <row r="882">
          <cell r="M882">
            <v>879</v>
          </cell>
          <cell r="N882">
            <v>3</v>
          </cell>
        </row>
        <row r="883">
          <cell r="M883">
            <v>880</v>
          </cell>
          <cell r="N883">
            <v>3</v>
          </cell>
        </row>
        <row r="884">
          <cell r="M884">
            <v>881</v>
          </cell>
          <cell r="N884">
            <v>3</v>
          </cell>
        </row>
        <row r="885">
          <cell r="M885">
            <v>882</v>
          </cell>
          <cell r="N885">
            <v>3</v>
          </cell>
        </row>
        <row r="886">
          <cell r="M886">
            <v>883</v>
          </cell>
          <cell r="N886">
            <v>3</v>
          </cell>
        </row>
        <row r="887">
          <cell r="M887">
            <v>884</v>
          </cell>
          <cell r="N887">
            <v>3</v>
          </cell>
        </row>
        <row r="888">
          <cell r="M888">
            <v>885</v>
          </cell>
          <cell r="N888">
            <v>3</v>
          </cell>
        </row>
        <row r="889">
          <cell r="M889">
            <v>886</v>
          </cell>
          <cell r="N889">
            <v>3</v>
          </cell>
        </row>
        <row r="890">
          <cell r="M890">
            <v>887</v>
          </cell>
          <cell r="N890">
            <v>3</v>
          </cell>
        </row>
        <row r="891">
          <cell r="M891">
            <v>888</v>
          </cell>
          <cell r="N891">
            <v>3</v>
          </cell>
        </row>
        <row r="892">
          <cell r="M892">
            <v>889</v>
          </cell>
          <cell r="N892">
            <v>3</v>
          </cell>
        </row>
        <row r="893">
          <cell r="M893">
            <v>890</v>
          </cell>
          <cell r="N893">
            <v>3</v>
          </cell>
        </row>
        <row r="894">
          <cell r="M894">
            <v>891</v>
          </cell>
          <cell r="N894">
            <v>3</v>
          </cell>
        </row>
        <row r="895">
          <cell r="M895">
            <v>892</v>
          </cell>
          <cell r="N895">
            <v>3</v>
          </cell>
        </row>
        <row r="896">
          <cell r="M896">
            <v>893</v>
          </cell>
          <cell r="N896">
            <v>3</v>
          </cell>
        </row>
        <row r="897">
          <cell r="M897">
            <v>894</v>
          </cell>
          <cell r="N897">
            <v>3</v>
          </cell>
        </row>
        <row r="898">
          <cell r="M898">
            <v>895</v>
          </cell>
          <cell r="N898">
            <v>3</v>
          </cell>
        </row>
        <row r="899">
          <cell r="M899">
            <v>896</v>
          </cell>
          <cell r="N899">
            <v>3</v>
          </cell>
        </row>
        <row r="900">
          <cell r="M900">
            <v>897</v>
          </cell>
          <cell r="N900">
            <v>3</v>
          </cell>
        </row>
        <row r="901">
          <cell r="M901">
            <v>898</v>
          </cell>
          <cell r="N901">
            <v>3</v>
          </cell>
        </row>
        <row r="902">
          <cell r="M902">
            <v>899</v>
          </cell>
          <cell r="N902">
            <v>3</v>
          </cell>
        </row>
        <row r="903">
          <cell r="M903">
            <v>900</v>
          </cell>
          <cell r="N903">
            <v>3</v>
          </cell>
        </row>
        <row r="904">
          <cell r="M904">
            <v>901</v>
          </cell>
          <cell r="N904">
            <v>3</v>
          </cell>
        </row>
        <row r="905">
          <cell r="M905">
            <v>902</v>
          </cell>
          <cell r="N905">
            <v>3</v>
          </cell>
        </row>
        <row r="906">
          <cell r="M906">
            <v>903</v>
          </cell>
          <cell r="N906">
            <v>3</v>
          </cell>
        </row>
        <row r="907">
          <cell r="M907">
            <v>904</v>
          </cell>
          <cell r="N907">
            <v>3</v>
          </cell>
        </row>
        <row r="908">
          <cell r="M908">
            <v>905</v>
          </cell>
          <cell r="N908">
            <v>3</v>
          </cell>
        </row>
        <row r="909">
          <cell r="M909">
            <v>906</v>
          </cell>
          <cell r="N909">
            <v>3</v>
          </cell>
        </row>
        <row r="910">
          <cell r="M910">
            <v>907</v>
          </cell>
          <cell r="N910">
            <v>3</v>
          </cell>
        </row>
        <row r="911">
          <cell r="M911">
            <v>908</v>
          </cell>
          <cell r="N911">
            <v>3</v>
          </cell>
        </row>
        <row r="912">
          <cell r="M912">
            <v>909</v>
          </cell>
          <cell r="N912">
            <v>3</v>
          </cell>
        </row>
        <row r="913">
          <cell r="M913">
            <v>910</v>
          </cell>
          <cell r="N913">
            <v>3</v>
          </cell>
        </row>
        <row r="914">
          <cell r="M914">
            <v>911</v>
          </cell>
          <cell r="N914">
            <v>3</v>
          </cell>
        </row>
        <row r="915">
          <cell r="M915">
            <v>912</v>
          </cell>
          <cell r="N915">
            <v>3</v>
          </cell>
        </row>
        <row r="916">
          <cell r="M916">
            <v>913</v>
          </cell>
          <cell r="N916">
            <v>3</v>
          </cell>
        </row>
        <row r="917">
          <cell r="M917">
            <v>914</v>
          </cell>
          <cell r="N917">
            <v>3</v>
          </cell>
        </row>
        <row r="918">
          <cell r="M918">
            <v>915</v>
          </cell>
          <cell r="N918">
            <v>3</v>
          </cell>
        </row>
        <row r="919">
          <cell r="M919">
            <v>916</v>
          </cell>
          <cell r="N919">
            <v>3</v>
          </cell>
        </row>
        <row r="920">
          <cell r="M920">
            <v>917</v>
          </cell>
          <cell r="N920">
            <v>3</v>
          </cell>
        </row>
        <row r="921">
          <cell r="M921">
            <v>918</v>
          </cell>
          <cell r="N921">
            <v>3</v>
          </cell>
        </row>
        <row r="922">
          <cell r="M922">
            <v>919</v>
          </cell>
          <cell r="N922">
            <v>3</v>
          </cell>
        </row>
        <row r="923">
          <cell r="M923">
            <v>920</v>
          </cell>
          <cell r="N923">
            <v>3</v>
          </cell>
        </row>
        <row r="924">
          <cell r="M924">
            <v>921</v>
          </cell>
          <cell r="N924">
            <v>3</v>
          </cell>
        </row>
        <row r="925">
          <cell r="M925">
            <v>922</v>
          </cell>
          <cell r="N925">
            <v>3</v>
          </cell>
        </row>
        <row r="926">
          <cell r="M926">
            <v>923</v>
          </cell>
          <cell r="N926">
            <v>3</v>
          </cell>
        </row>
        <row r="927">
          <cell r="M927">
            <v>924</v>
          </cell>
          <cell r="N927">
            <v>3</v>
          </cell>
        </row>
        <row r="928">
          <cell r="M928">
            <v>925</v>
          </cell>
          <cell r="N928">
            <v>3</v>
          </cell>
        </row>
        <row r="929">
          <cell r="M929">
            <v>926</v>
          </cell>
          <cell r="N929">
            <v>3</v>
          </cell>
        </row>
        <row r="930">
          <cell r="M930">
            <v>927</v>
          </cell>
          <cell r="N930">
            <v>3</v>
          </cell>
        </row>
        <row r="931">
          <cell r="M931">
            <v>928</v>
          </cell>
          <cell r="N931">
            <v>3</v>
          </cell>
        </row>
        <row r="932">
          <cell r="M932">
            <v>929</v>
          </cell>
          <cell r="N932">
            <v>3</v>
          </cell>
        </row>
        <row r="933">
          <cell r="M933">
            <v>930</v>
          </cell>
          <cell r="N933">
            <v>3</v>
          </cell>
        </row>
        <row r="934">
          <cell r="M934">
            <v>931</v>
          </cell>
          <cell r="N934">
            <v>3</v>
          </cell>
        </row>
        <row r="935">
          <cell r="M935">
            <v>932</v>
          </cell>
          <cell r="N935">
            <v>3</v>
          </cell>
        </row>
        <row r="936">
          <cell r="M936">
            <v>933</v>
          </cell>
          <cell r="N936">
            <v>3</v>
          </cell>
        </row>
        <row r="937">
          <cell r="M937">
            <v>934</v>
          </cell>
          <cell r="N937">
            <v>3</v>
          </cell>
        </row>
        <row r="938">
          <cell r="M938">
            <v>935</v>
          </cell>
          <cell r="N938">
            <v>3</v>
          </cell>
        </row>
        <row r="939">
          <cell r="M939">
            <v>936</v>
          </cell>
          <cell r="N939">
            <v>3</v>
          </cell>
        </row>
        <row r="940">
          <cell r="M940">
            <v>937</v>
          </cell>
          <cell r="N940">
            <v>3</v>
          </cell>
        </row>
        <row r="941">
          <cell r="M941">
            <v>938</v>
          </cell>
          <cell r="N941">
            <v>3</v>
          </cell>
        </row>
        <row r="942">
          <cell r="M942">
            <v>939</v>
          </cell>
          <cell r="N942">
            <v>3</v>
          </cell>
        </row>
        <row r="943">
          <cell r="M943">
            <v>940</v>
          </cell>
          <cell r="N943">
            <v>4</v>
          </cell>
        </row>
        <row r="944">
          <cell r="M944">
            <v>941</v>
          </cell>
          <cell r="N944">
            <v>4</v>
          </cell>
        </row>
        <row r="945">
          <cell r="M945">
            <v>942</v>
          </cell>
          <cell r="N945">
            <v>4</v>
          </cell>
        </row>
        <row r="946">
          <cell r="M946">
            <v>943</v>
          </cell>
          <cell r="N946">
            <v>4</v>
          </cell>
        </row>
        <row r="947">
          <cell r="M947">
            <v>944</v>
          </cell>
          <cell r="N947">
            <v>4</v>
          </cell>
        </row>
        <row r="948">
          <cell r="M948">
            <v>945</v>
          </cell>
          <cell r="N948">
            <v>4</v>
          </cell>
        </row>
        <row r="949">
          <cell r="M949">
            <v>946</v>
          </cell>
          <cell r="N949">
            <v>4</v>
          </cell>
        </row>
        <row r="950">
          <cell r="M950">
            <v>947</v>
          </cell>
          <cell r="N950">
            <v>4</v>
          </cell>
        </row>
        <row r="951">
          <cell r="M951">
            <v>948</v>
          </cell>
          <cell r="N951">
            <v>4</v>
          </cell>
        </row>
        <row r="952">
          <cell r="M952">
            <v>949</v>
          </cell>
          <cell r="N952">
            <v>4</v>
          </cell>
        </row>
        <row r="953">
          <cell r="M953">
            <v>950</v>
          </cell>
          <cell r="N953">
            <v>4</v>
          </cell>
        </row>
        <row r="954">
          <cell r="M954">
            <v>951</v>
          </cell>
          <cell r="N954">
            <v>4</v>
          </cell>
        </row>
        <row r="955">
          <cell r="M955">
            <v>952</v>
          </cell>
          <cell r="N955">
            <v>4</v>
          </cell>
        </row>
        <row r="956">
          <cell r="M956">
            <v>953</v>
          </cell>
          <cell r="N956">
            <v>4</v>
          </cell>
        </row>
        <row r="957">
          <cell r="M957">
            <v>954</v>
          </cell>
          <cell r="N957">
            <v>4</v>
          </cell>
        </row>
        <row r="958">
          <cell r="M958">
            <v>955</v>
          </cell>
          <cell r="N958">
            <v>4</v>
          </cell>
        </row>
        <row r="959">
          <cell r="M959">
            <v>956</v>
          </cell>
          <cell r="N959">
            <v>4</v>
          </cell>
        </row>
        <row r="960">
          <cell r="M960">
            <v>957</v>
          </cell>
          <cell r="N960">
            <v>4</v>
          </cell>
        </row>
        <row r="961">
          <cell r="M961">
            <v>958</v>
          </cell>
          <cell r="N961">
            <v>4</v>
          </cell>
        </row>
        <row r="962">
          <cell r="M962">
            <v>959</v>
          </cell>
          <cell r="N962">
            <v>4</v>
          </cell>
        </row>
        <row r="963">
          <cell r="M963">
            <v>960</v>
          </cell>
          <cell r="N963">
            <v>4</v>
          </cell>
        </row>
        <row r="964">
          <cell r="M964">
            <v>961</v>
          </cell>
          <cell r="N964">
            <v>4</v>
          </cell>
        </row>
        <row r="965">
          <cell r="M965">
            <v>962</v>
          </cell>
          <cell r="N965">
            <v>4</v>
          </cell>
        </row>
        <row r="966">
          <cell r="M966">
            <v>963</v>
          </cell>
          <cell r="N966">
            <v>4</v>
          </cell>
        </row>
        <row r="967">
          <cell r="M967">
            <v>964</v>
          </cell>
          <cell r="N967">
            <v>4</v>
          </cell>
        </row>
        <row r="968">
          <cell r="M968">
            <v>965</v>
          </cell>
          <cell r="N968">
            <v>4</v>
          </cell>
        </row>
        <row r="969">
          <cell r="M969">
            <v>966</v>
          </cell>
          <cell r="N969">
            <v>4</v>
          </cell>
        </row>
        <row r="970">
          <cell r="M970">
            <v>967</v>
          </cell>
          <cell r="N970">
            <v>4</v>
          </cell>
        </row>
        <row r="971">
          <cell r="M971">
            <v>968</v>
          </cell>
          <cell r="N971">
            <v>4</v>
          </cell>
        </row>
        <row r="972">
          <cell r="M972">
            <v>969</v>
          </cell>
          <cell r="N972">
            <v>4</v>
          </cell>
        </row>
        <row r="973">
          <cell r="M973">
            <v>970</v>
          </cell>
          <cell r="N973">
            <v>4</v>
          </cell>
        </row>
        <row r="974">
          <cell r="M974">
            <v>971</v>
          </cell>
          <cell r="N974">
            <v>4</v>
          </cell>
        </row>
        <row r="975">
          <cell r="M975">
            <v>972</v>
          </cell>
          <cell r="N975">
            <v>4</v>
          </cell>
        </row>
        <row r="976">
          <cell r="M976">
            <v>973</v>
          </cell>
          <cell r="N976">
            <v>4</v>
          </cell>
        </row>
        <row r="977">
          <cell r="M977">
            <v>974</v>
          </cell>
          <cell r="N977">
            <v>4</v>
          </cell>
        </row>
        <row r="978">
          <cell r="M978">
            <v>975</v>
          </cell>
          <cell r="N978">
            <v>4</v>
          </cell>
        </row>
        <row r="979">
          <cell r="M979">
            <v>976</v>
          </cell>
          <cell r="N979">
            <v>4</v>
          </cell>
        </row>
        <row r="980">
          <cell r="M980">
            <v>977</v>
          </cell>
          <cell r="N980">
            <v>4</v>
          </cell>
        </row>
        <row r="981">
          <cell r="M981">
            <v>978</v>
          </cell>
          <cell r="N981">
            <v>4</v>
          </cell>
        </row>
        <row r="982">
          <cell r="M982">
            <v>979</v>
          </cell>
          <cell r="N982">
            <v>4</v>
          </cell>
        </row>
        <row r="983">
          <cell r="M983">
            <v>980</v>
          </cell>
          <cell r="N983">
            <v>4</v>
          </cell>
        </row>
        <row r="984">
          <cell r="M984">
            <v>981</v>
          </cell>
          <cell r="N984">
            <v>4</v>
          </cell>
        </row>
        <row r="985">
          <cell r="M985">
            <v>982</v>
          </cell>
          <cell r="N985">
            <v>4</v>
          </cell>
        </row>
        <row r="986">
          <cell r="M986">
            <v>983</v>
          </cell>
          <cell r="N986">
            <v>4</v>
          </cell>
        </row>
        <row r="987">
          <cell r="M987">
            <v>984</v>
          </cell>
          <cell r="N987">
            <v>4</v>
          </cell>
        </row>
        <row r="988">
          <cell r="M988">
            <v>985</v>
          </cell>
          <cell r="N988">
            <v>4</v>
          </cell>
        </row>
        <row r="989">
          <cell r="M989">
            <v>986</v>
          </cell>
          <cell r="N989">
            <v>4</v>
          </cell>
        </row>
        <row r="990">
          <cell r="M990">
            <v>987</v>
          </cell>
          <cell r="N990">
            <v>4</v>
          </cell>
        </row>
        <row r="991">
          <cell r="M991">
            <v>988</v>
          </cell>
          <cell r="N991">
            <v>4</v>
          </cell>
        </row>
        <row r="992">
          <cell r="M992">
            <v>989</v>
          </cell>
          <cell r="N992">
            <v>4</v>
          </cell>
        </row>
        <row r="993">
          <cell r="M993">
            <v>990</v>
          </cell>
          <cell r="N993">
            <v>4</v>
          </cell>
        </row>
        <row r="994">
          <cell r="M994">
            <v>991</v>
          </cell>
          <cell r="N994">
            <v>4</v>
          </cell>
        </row>
        <row r="995">
          <cell r="M995">
            <v>992</v>
          </cell>
          <cell r="N995">
            <v>4</v>
          </cell>
        </row>
        <row r="996">
          <cell r="M996">
            <v>993</v>
          </cell>
          <cell r="N996">
            <v>4</v>
          </cell>
        </row>
        <row r="997">
          <cell r="M997">
            <v>994</v>
          </cell>
          <cell r="N997">
            <v>4</v>
          </cell>
        </row>
        <row r="998">
          <cell r="M998">
            <v>995</v>
          </cell>
          <cell r="N998">
            <v>4</v>
          </cell>
        </row>
        <row r="999">
          <cell r="M999">
            <v>996</v>
          </cell>
          <cell r="N999">
            <v>4</v>
          </cell>
        </row>
        <row r="1000">
          <cell r="M1000">
            <v>997</v>
          </cell>
          <cell r="N1000">
            <v>4</v>
          </cell>
        </row>
        <row r="1001">
          <cell r="M1001">
            <v>998</v>
          </cell>
          <cell r="N1001">
            <v>4</v>
          </cell>
        </row>
        <row r="1002">
          <cell r="M1002">
            <v>999</v>
          </cell>
          <cell r="N1002">
            <v>4</v>
          </cell>
        </row>
        <row r="1003">
          <cell r="M1003">
            <v>1000</v>
          </cell>
          <cell r="N1003">
            <v>4</v>
          </cell>
        </row>
        <row r="1004">
          <cell r="M1004">
            <v>1001</v>
          </cell>
          <cell r="N1004">
            <v>4</v>
          </cell>
        </row>
        <row r="1005">
          <cell r="M1005">
            <v>1002</v>
          </cell>
          <cell r="N1005">
            <v>4</v>
          </cell>
        </row>
        <row r="1006">
          <cell r="M1006">
            <v>1003</v>
          </cell>
          <cell r="N1006">
            <v>4</v>
          </cell>
        </row>
        <row r="1007">
          <cell r="M1007">
            <v>1004</v>
          </cell>
          <cell r="N1007">
            <v>4</v>
          </cell>
        </row>
        <row r="1008">
          <cell r="M1008">
            <v>1005</v>
          </cell>
          <cell r="N1008">
            <v>4</v>
          </cell>
        </row>
        <row r="1009">
          <cell r="M1009">
            <v>1006</v>
          </cell>
          <cell r="N1009">
            <v>4</v>
          </cell>
        </row>
        <row r="1010">
          <cell r="M1010">
            <v>1007</v>
          </cell>
          <cell r="N1010">
            <v>4</v>
          </cell>
        </row>
        <row r="1011">
          <cell r="M1011">
            <v>1008</v>
          </cell>
          <cell r="N1011">
            <v>4</v>
          </cell>
        </row>
        <row r="1012">
          <cell r="M1012">
            <v>1009</v>
          </cell>
          <cell r="N1012">
            <v>4</v>
          </cell>
        </row>
        <row r="1013">
          <cell r="M1013">
            <v>1010</v>
          </cell>
          <cell r="N1013">
            <v>4</v>
          </cell>
        </row>
        <row r="1014">
          <cell r="M1014">
            <v>1011</v>
          </cell>
          <cell r="N1014">
            <v>4</v>
          </cell>
        </row>
        <row r="1015">
          <cell r="M1015">
            <v>1012</v>
          </cell>
          <cell r="N1015">
            <v>4</v>
          </cell>
        </row>
        <row r="1016">
          <cell r="M1016">
            <v>1013</v>
          </cell>
          <cell r="N1016">
            <v>4</v>
          </cell>
        </row>
        <row r="1017">
          <cell r="M1017">
            <v>1014</v>
          </cell>
          <cell r="N1017">
            <v>4</v>
          </cell>
        </row>
        <row r="1018">
          <cell r="M1018">
            <v>1015</v>
          </cell>
          <cell r="N1018">
            <v>4</v>
          </cell>
        </row>
        <row r="1019">
          <cell r="M1019">
            <v>1016</v>
          </cell>
          <cell r="N1019">
            <v>4</v>
          </cell>
        </row>
        <row r="1020">
          <cell r="M1020">
            <v>1017</v>
          </cell>
          <cell r="N1020">
            <v>4</v>
          </cell>
        </row>
        <row r="1021">
          <cell r="M1021">
            <v>1018</v>
          </cell>
          <cell r="N1021">
            <v>4</v>
          </cell>
        </row>
        <row r="1022">
          <cell r="M1022">
            <v>1019</v>
          </cell>
          <cell r="N1022">
            <v>4</v>
          </cell>
        </row>
        <row r="1023">
          <cell r="M1023">
            <v>1020</v>
          </cell>
          <cell r="N1023">
            <v>4</v>
          </cell>
        </row>
        <row r="1024">
          <cell r="M1024">
            <v>1021</v>
          </cell>
          <cell r="N1024">
            <v>4</v>
          </cell>
        </row>
        <row r="1025">
          <cell r="M1025">
            <v>1022</v>
          </cell>
          <cell r="N1025">
            <v>4</v>
          </cell>
        </row>
        <row r="1026">
          <cell r="M1026">
            <v>1023</v>
          </cell>
          <cell r="N1026">
            <v>4</v>
          </cell>
        </row>
        <row r="1027">
          <cell r="M1027">
            <v>1024</v>
          </cell>
          <cell r="N1027">
            <v>4</v>
          </cell>
        </row>
        <row r="1028">
          <cell r="M1028">
            <v>1025</v>
          </cell>
          <cell r="N1028">
            <v>4</v>
          </cell>
        </row>
        <row r="1029">
          <cell r="M1029">
            <v>1026</v>
          </cell>
          <cell r="N1029">
            <v>4</v>
          </cell>
        </row>
        <row r="1030">
          <cell r="M1030">
            <v>1027</v>
          </cell>
          <cell r="N1030">
            <v>4</v>
          </cell>
        </row>
        <row r="1031">
          <cell r="M1031">
            <v>1028</v>
          </cell>
          <cell r="N1031">
            <v>4</v>
          </cell>
        </row>
        <row r="1032">
          <cell r="M1032">
            <v>1029</v>
          </cell>
          <cell r="N1032">
            <v>4</v>
          </cell>
        </row>
        <row r="1033">
          <cell r="M1033">
            <v>1030</v>
          </cell>
          <cell r="N1033">
            <v>4</v>
          </cell>
        </row>
        <row r="1034">
          <cell r="M1034">
            <v>1031</v>
          </cell>
          <cell r="N1034">
            <v>4</v>
          </cell>
        </row>
        <row r="1035">
          <cell r="M1035">
            <v>1032</v>
          </cell>
          <cell r="N1035">
            <v>4</v>
          </cell>
        </row>
        <row r="1036">
          <cell r="M1036">
            <v>1033</v>
          </cell>
          <cell r="N1036">
            <v>4</v>
          </cell>
        </row>
        <row r="1037">
          <cell r="M1037">
            <v>1034</v>
          </cell>
          <cell r="N1037">
            <v>4</v>
          </cell>
        </row>
        <row r="1038">
          <cell r="M1038">
            <v>1035</v>
          </cell>
          <cell r="N1038">
            <v>4</v>
          </cell>
        </row>
        <row r="1039">
          <cell r="M1039">
            <v>1036</v>
          </cell>
          <cell r="N1039">
            <v>4</v>
          </cell>
        </row>
        <row r="1040">
          <cell r="M1040">
            <v>1037</v>
          </cell>
          <cell r="N1040">
            <v>4</v>
          </cell>
        </row>
        <row r="1041">
          <cell r="M1041">
            <v>1038</v>
          </cell>
          <cell r="N1041">
            <v>4</v>
          </cell>
        </row>
        <row r="1042">
          <cell r="M1042">
            <v>1039</v>
          </cell>
          <cell r="N1042">
            <v>4</v>
          </cell>
        </row>
        <row r="1043">
          <cell r="M1043">
            <v>1040</v>
          </cell>
          <cell r="N1043">
            <v>5</v>
          </cell>
        </row>
        <row r="1044">
          <cell r="M1044">
            <v>1041</v>
          </cell>
          <cell r="N1044">
            <v>5</v>
          </cell>
        </row>
        <row r="1045">
          <cell r="M1045">
            <v>1042</v>
          </cell>
          <cell r="N1045">
            <v>5</v>
          </cell>
        </row>
        <row r="1046">
          <cell r="M1046">
            <v>1043</v>
          </cell>
          <cell r="N1046">
            <v>5</v>
          </cell>
        </row>
        <row r="1047">
          <cell r="M1047">
            <v>1044</v>
          </cell>
          <cell r="N1047">
            <v>5</v>
          </cell>
        </row>
        <row r="1048">
          <cell r="M1048">
            <v>1045</v>
          </cell>
          <cell r="N1048">
            <v>5</v>
          </cell>
        </row>
        <row r="1049">
          <cell r="M1049">
            <v>1046</v>
          </cell>
          <cell r="N1049">
            <v>5</v>
          </cell>
        </row>
        <row r="1050">
          <cell r="M1050">
            <v>1047</v>
          </cell>
          <cell r="N1050">
            <v>5</v>
          </cell>
        </row>
        <row r="1051">
          <cell r="M1051">
            <v>1048</v>
          </cell>
          <cell r="N1051">
            <v>5</v>
          </cell>
        </row>
        <row r="1052">
          <cell r="M1052">
            <v>1049</v>
          </cell>
          <cell r="N1052">
            <v>5</v>
          </cell>
        </row>
        <row r="1053">
          <cell r="M1053">
            <v>1050</v>
          </cell>
          <cell r="N1053">
            <v>5</v>
          </cell>
        </row>
        <row r="1054">
          <cell r="M1054">
            <v>1051</v>
          </cell>
          <cell r="N1054">
            <v>5</v>
          </cell>
        </row>
        <row r="1055">
          <cell r="M1055">
            <v>1052</v>
          </cell>
          <cell r="N1055">
            <v>5</v>
          </cell>
        </row>
        <row r="1056">
          <cell r="M1056">
            <v>1053</v>
          </cell>
          <cell r="N1056">
            <v>5</v>
          </cell>
        </row>
        <row r="1057">
          <cell r="M1057">
            <v>1054</v>
          </cell>
          <cell r="N1057">
            <v>5</v>
          </cell>
        </row>
        <row r="1058">
          <cell r="M1058">
            <v>1055</v>
          </cell>
          <cell r="N1058">
            <v>5</v>
          </cell>
        </row>
        <row r="1059">
          <cell r="M1059">
            <v>1056</v>
          </cell>
          <cell r="N1059">
            <v>5</v>
          </cell>
        </row>
        <row r="1060">
          <cell r="M1060">
            <v>1057</v>
          </cell>
          <cell r="N1060">
            <v>5</v>
          </cell>
        </row>
        <row r="1061">
          <cell r="M1061">
            <v>1058</v>
          </cell>
          <cell r="N1061">
            <v>5</v>
          </cell>
        </row>
        <row r="1062">
          <cell r="M1062">
            <v>1059</v>
          </cell>
          <cell r="N1062">
            <v>5</v>
          </cell>
        </row>
        <row r="1063">
          <cell r="M1063">
            <v>1060</v>
          </cell>
          <cell r="N1063">
            <v>5</v>
          </cell>
        </row>
        <row r="1064">
          <cell r="M1064">
            <v>1061</v>
          </cell>
          <cell r="N1064">
            <v>5</v>
          </cell>
        </row>
        <row r="1065">
          <cell r="M1065">
            <v>1062</v>
          </cell>
          <cell r="N1065">
            <v>5</v>
          </cell>
        </row>
        <row r="1066">
          <cell r="M1066">
            <v>1063</v>
          </cell>
          <cell r="N1066">
            <v>5</v>
          </cell>
        </row>
        <row r="1067">
          <cell r="M1067">
            <v>1064</v>
          </cell>
          <cell r="N1067">
            <v>5</v>
          </cell>
        </row>
        <row r="1068">
          <cell r="M1068">
            <v>1065</v>
          </cell>
          <cell r="N1068">
            <v>5</v>
          </cell>
        </row>
        <row r="1069">
          <cell r="M1069">
            <v>1066</v>
          </cell>
          <cell r="N1069">
            <v>5</v>
          </cell>
        </row>
        <row r="1070">
          <cell r="M1070">
            <v>1067</v>
          </cell>
          <cell r="N1070">
            <v>5</v>
          </cell>
        </row>
        <row r="1071">
          <cell r="M1071">
            <v>1068</v>
          </cell>
          <cell r="N1071">
            <v>5</v>
          </cell>
        </row>
        <row r="1072">
          <cell r="M1072">
            <v>1069</v>
          </cell>
          <cell r="N1072">
            <v>5</v>
          </cell>
        </row>
        <row r="1073">
          <cell r="M1073">
            <v>1070</v>
          </cell>
          <cell r="N1073">
            <v>5</v>
          </cell>
        </row>
        <row r="1074">
          <cell r="M1074">
            <v>1071</v>
          </cell>
          <cell r="N1074">
            <v>5</v>
          </cell>
        </row>
        <row r="1075">
          <cell r="M1075">
            <v>1072</v>
          </cell>
          <cell r="N1075">
            <v>5</v>
          </cell>
        </row>
        <row r="1076">
          <cell r="M1076">
            <v>1073</v>
          </cell>
          <cell r="N1076">
            <v>5</v>
          </cell>
        </row>
        <row r="1077">
          <cell r="M1077">
            <v>1074</v>
          </cell>
          <cell r="N1077">
            <v>5</v>
          </cell>
        </row>
        <row r="1078">
          <cell r="M1078">
            <v>1075</v>
          </cell>
          <cell r="N1078">
            <v>5</v>
          </cell>
        </row>
        <row r="1079">
          <cell r="M1079">
            <v>1076</v>
          </cell>
          <cell r="N1079">
            <v>5</v>
          </cell>
        </row>
        <row r="1080">
          <cell r="M1080">
            <v>1077</v>
          </cell>
          <cell r="N1080">
            <v>5</v>
          </cell>
        </row>
        <row r="1081">
          <cell r="M1081">
            <v>1078</v>
          </cell>
          <cell r="N1081">
            <v>5</v>
          </cell>
        </row>
        <row r="1082">
          <cell r="M1082">
            <v>1079</v>
          </cell>
          <cell r="N1082">
            <v>5</v>
          </cell>
        </row>
        <row r="1083">
          <cell r="M1083">
            <v>1080</v>
          </cell>
          <cell r="N1083">
            <v>5</v>
          </cell>
        </row>
        <row r="1084">
          <cell r="M1084">
            <v>1081</v>
          </cell>
          <cell r="N1084">
            <v>5</v>
          </cell>
        </row>
        <row r="1085">
          <cell r="M1085">
            <v>1082</v>
          </cell>
          <cell r="N1085">
            <v>5</v>
          </cell>
        </row>
        <row r="1086">
          <cell r="M1086">
            <v>1083</v>
          </cell>
          <cell r="N1086">
            <v>5</v>
          </cell>
        </row>
        <row r="1087">
          <cell r="M1087">
            <v>1084</v>
          </cell>
          <cell r="N1087">
            <v>5</v>
          </cell>
        </row>
        <row r="1088">
          <cell r="M1088">
            <v>1085</v>
          </cell>
          <cell r="N1088">
            <v>5</v>
          </cell>
        </row>
        <row r="1089">
          <cell r="M1089">
            <v>1086</v>
          </cell>
          <cell r="N1089">
            <v>5</v>
          </cell>
        </row>
        <row r="1090">
          <cell r="M1090">
            <v>1087</v>
          </cell>
          <cell r="N1090">
            <v>5</v>
          </cell>
        </row>
        <row r="1091">
          <cell r="M1091">
            <v>1088</v>
          </cell>
          <cell r="N1091">
            <v>5</v>
          </cell>
        </row>
        <row r="1092">
          <cell r="M1092">
            <v>1089</v>
          </cell>
          <cell r="N1092">
            <v>5</v>
          </cell>
        </row>
        <row r="1093">
          <cell r="M1093">
            <v>1090</v>
          </cell>
          <cell r="N1093">
            <v>5</v>
          </cell>
        </row>
        <row r="1094">
          <cell r="M1094">
            <v>1091</v>
          </cell>
          <cell r="N1094">
            <v>5</v>
          </cell>
        </row>
        <row r="1095">
          <cell r="M1095">
            <v>1092</v>
          </cell>
          <cell r="N1095">
            <v>5</v>
          </cell>
        </row>
        <row r="1096">
          <cell r="M1096">
            <v>1093</v>
          </cell>
          <cell r="N1096">
            <v>5</v>
          </cell>
        </row>
        <row r="1097">
          <cell r="M1097">
            <v>1094</v>
          </cell>
          <cell r="N1097">
            <v>5</v>
          </cell>
        </row>
        <row r="1098">
          <cell r="M1098">
            <v>1095</v>
          </cell>
          <cell r="N1098">
            <v>5</v>
          </cell>
        </row>
        <row r="1099">
          <cell r="M1099">
            <v>1096</v>
          </cell>
          <cell r="N1099">
            <v>5</v>
          </cell>
        </row>
        <row r="1100">
          <cell r="M1100">
            <v>1097</v>
          </cell>
          <cell r="N1100">
            <v>5</v>
          </cell>
        </row>
        <row r="1101">
          <cell r="M1101">
            <v>1098</v>
          </cell>
          <cell r="N1101">
            <v>5</v>
          </cell>
        </row>
        <row r="1102">
          <cell r="M1102">
            <v>1099</v>
          </cell>
          <cell r="N1102">
            <v>5</v>
          </cell>
        </row>
        <row r="1103">
          <cell r="M1103">
            <v>1100</v>
          </cell>
          <cell r="N1103">
            <v>5</v>
          </cell>
        </row>
        <row r="1104">
          <cell r="M1104">
            <v>1101</v>
          </cell>
          <cell r="N1104">
            <v>5</v>
          </cell>
        </row>
        <row r="1105">
          <cell r="M1105">
            <v>1102</v>
          </cell>
          <cell r="N1105">
            <v>5</v>
          </cell>
        </row>
        <row r="1106">
          <cell r="M1106">
            <v>1103</v>
          </cell>
          <cell r="N1106">
            <v>5</v>
          </cell>
        </row>
        <row r="1107">
          <cell r="M1107">
            <v>1104</v>
          </cell>
          <cell r="N1107">
            <v>5</v>
          </cell>
        </row>
        <row r="1108">
          <cell r="M1108">
            <v>1105</v>
          </cell>
          <cell r="N1108">
            <v>5</v>
          </cell>
        </row>
        <row r="1109">
          <cell r="M1109">
            <v>1106</v>
          </cell>
          <cell r="N1109">
            <v>5</v>
          </cell>
        </row>
        <row r="1110">
          <cell r="M1110">
            <v>1107</v>
          </cell>
          <cell r="N1110">
            <v>5</v>
          </cell>
        </row>
        <row r="1111">
          <cell r="M1111">
            <v>1108</v>
          </cell>
          <cell r="N1111">
            <v>5</v>
          </cell>
        </row>
        <row r="1112">
          <cell r="M1112">
            <v>1109</v>
          </cell>
          <cell r="N1112">
            <v>5</v>
          </cell>
        </row>
        <row r="1113">
          <cell r="M1113">
            <v>1110</v>
          </cell>
          <cell r="N1113">
            <v>5</v>
          </cell>
        </row>
        <row r="1114">
          <cell r="M1114">
            <v>1111</v>
          </cell>
          <cell r="N1114">
            <v>5</v>
          </cell>
        </row>
        <row r="1115">
          <cell r="M1115">
            <v>1112</v>
          </cell>
          <cell r="N1115">
            <v>5</v>
          </cell>
        </row>
        <row r="1116">
          <cell r="M1116">
            <v>1113</v>
          </cell>
          <cell r="N1116">
            <v>5</v>
          </cell>
        </row>
        <row r="1117">
          <cell r="M1117">
            <v>1114</v>
          </cell>
          <cell r="N1117">
            <v>5</v>
          </cell>
        </row>
        <row r="1118">
          <cell r="M1118">
            <v>1115</v>
          </cell>
          <cell r="N1118">
            <v>5</v>
          </cell>
        </row>
        <row r="1119">
          <cell r="M1119">
            <v>1116</v>
          </cell>
          <cell r="N1119">
            <v>5</v>
          </cell>
        </row>
        <row r="1120">
          <cell r="M1120">
            <v>1117</v>
          </cell>
          <cell r="N1120">
            <v>5</v>
          </cell>
        </row>
        <row r="1121">
          <cell r="M1121">
            <v>1118</v>
          </cell>
          <cell r="N1121">
            <v>5</v>
          </cell>
        </row>
        <row r="1122">
          <cell r="M1122">
            <v>1119</v>
          </cell>
          <cell r="N1122">
            <v>5</v>
          </cell>
        </row>
        <row r="1123">
          <cell r="M1123">
            <v>1120</v>
          </cell>
          <cell r="N1123">
            <v>5</v>
          </cell>
        </row>
        <row r="1124">
          <cell r="M1124">
            <v>1121</v>
          </cell>
          <cell r="N1124">
            <v>5</v>
          </cell>
        </row>
        <row r="1125">
          <cell r="M1125">
            <v>1122</v>
          </cell>
          <cell r="N1125">
            <v>5</v>
          </cell>
        </row>
        <row r="1126">
          <cell r="M1126">
            <v>1123</v>
          </cell>
          <cell r="N1126">
            <v>5</v>
          </cell>
        </row>
        <row r="1127">
          <cell r="M1127">
            <v>1124</v>
          </cell>
          <cell r="N1127">
            <v>5</v>
          </cell>
        </row>
        <row r="1128">
          <cell r="M1128">
            <v>1125</v>
          </cell>
          <cell r="N1128">
            <v>5</v>
          </cell>
        </row>
        <row r="1129">
          <cell r="M1129">
            <v>1126</v>
          </cell>
          <cell r="N1129">
            <v>5</v>
          </cell>
        </row>
        <row r="1130">
          <cell r="M1130">
            <v>1127</v>
          </cell>
          <cell r="N1130">
            <v>5</v>
          </cell>
        </row>
        <row r="1131">
          <cell r="M1131">
            <v>1128</v>
          </cell>
          <cell r="N1131">
            <v>5</v>
          </cell>
        </row>
        <row r="1132">
          <cell r="M1132">
            <v>1129</v>
          </cell>
          <cell r="N1132">
            <v>5</v>
          </cell>
        </row>
        <row r="1133">
          <cell r="M1133">
            <v>1130</v>
          </cell>
          <cell r="N1133">
            <v>5</v>
          </cell>
        </row>
        <row r="1134">
          <cell r="M1134">
            <v>1131</v>
          </cell>
          <cell r="N1134">
            <v>5</v>
          </cell>
        </row>
        <row r="1135">
          <cell r="M1135">
            <v>1132</v>
          </cell>
          <cell r="N1135">
            <v>5</v>
          </cell>
        </row>
        <row r="1136">
          <cell r="M1136">
            <v>1133</v>
          </cell>
          <cell r="N1136">
            <v>5</v>
          </cell>
        </row>
        <row r="1137">
          <cell r="M1137">
            <v>1134</v>
          </cell>
          <cell r="N1137">
            <v>5</v>
          </cell>
        </row>
        <row r="1138">
          <cell r="M1138">
            <v>1135</v>
          </cell>
          <cell r="N1138">
            <v>5</v>
          </cell>
        </row>
        <row r="1139">
          <cell r="M1139">
            <v>1136</v>
          </cell>
          <cell r="N1139">
            <v>5</v>
          </cell>
        </row>
        <row r="1140">
          <cell r="M1140">
            <v>1137</v>
          </cell>
          <cell r="N1140">
            <v>5</v>
          </cell>
        </row>
        <row r="1141">
          <cell r="M1141">
            <v>1138</v>
          </cell>
          <cell r="N1141">
            <v>5</v>
          </cell>
        </row>
        <row r="1142">
          <cell r="M1142">
            <v>1139</v>
          </cell>
          <cell r="N1142">
            <v>5</v>
          </cell>
        </row>
        <row r="1143">
          <cell r="M1143">
            <v>1140</v>
          </cell>
          <cell r="N1143">
            <v>6</v>
          </cell>
        </row>
        <row r="1144">
          <cell r="M1144">
            <v>1141</v>
          </cell>
          <cell r="N1144">
            <v>6</v>
          </cell>
        </row>
        <row r="1145">
          <cell r="M1145">
            <v>1142</v>
          </cell>
          <cell r="N1145">
            <v>6</v>
          </cell>
        </row>
        <row r="1146">
          <cell r="M1146">
            <v>1143</v>
          </cell>
          <cell r="N1146">
            <v>6</v>
          </cell>
        </row>
        <row r="1147">
          <cell r="M1147">
            <v>1144</v>
          </cell>
          <cell r="N1147">
            <v>6</v>
          </cell>
        </row>
        <row r="1148">
          <cell r="M1148">
            <v>1145</v>
          </cell>
          <cell r="N1148">
            <v>6</v>
          </cell>
        </row>
        <row r="1149">
          <cell r="M1149">
            <v>1146</v>
          </cell>
          <cell r="N1149">
            <v>6</v>
          </cell>
        </row>
        <row r="1150">
          <cell r="M1150">
            <v>1147</v>
          </cell>
          <cell r="N1150">
            <v>6</v>
          </cell>
        </row>
        <row r="1151">
          <cell r="M1151">
            <v>1148</v>
          </cell>
          <cell r="N1151">
            <v>6</v>
          </cell>
        </row>
        <row r="1152">
          <cell r="M1152">
            <v>1149</v>
          </cell>
          <cell r="N1152">
            <v>6</v>
          </cell>
        </row>
        <row r="1153">
          <cell r="M1153">
            <v>1150</v>
          </cell>
          <cell r="N1153">
            <v>6</v>
          </cell>
        </row>
        <row r="1154">
          <cell r="M1154">
            <v>1151</v>
          </cell>
          <cell r="N1154">
            <v>6</v>
          </cell>
        </row>
        <row r="1155">
          <cell r="M1155">
            <v>1152</v>
          </cell>
          <cell r="N1155">
            <v>6</v>
          </cell>
        </row>
        <row r="1156">
          <cell r="M1156">
            <v>1153</v>
          </cell>
          <cell r="N1156">
            <v>6</v>
          </cell>
        </row>
        <row r="1157">
          <cell r="M1157">
            <v>1154</v>
          </cell>
          <cell r="N1157">
            <v>6</v>
          </cell>
        </row>
        <row r="1158">
          <cell r="M1158">
            <v>1155</v>
          </cell>
          <cell r="N1158">
            <v>6</v>
          </cell>
        </row>
        <row r="1159">
          <cell r="M1159">
            <v>1156</v>
          </cell>
          <cell r="N1159">
            <v>6</v>
          </cell>
        </row>
        <row r="1160">
          <cell r="M1160">
            <v>1157</v>
          </cell>
          <cell r="N1160">
            <v>6</v>
          </cell>
        </row>
        <row r="1161">
          <cell r="M1161">
            <v>1158</v>
          </cell>
          <cell r="N1161">
            <v>6</v>
          </cell>
        </row>
        <row r="1162">
          <cell r="M1162">
            <v>1159</v>
          </cell>
          <cell r="N1162">
            <v>6</v>
          </cell>
        </row>
        <row r="1163">
          <cell r="M1163">
            <v>1160</v>
          </cell>
          <cell r="N1163">
            <v>6</v>
          </cell>
        </row>
        <row r="1164">
          <cell r="M1164">
            <v>1161</v>
          </cell>
          <cell r="N1164">
            <v>6</v>
          </cell>
        </row>
        <row r="1165">
          <cell r="M1165">
            <v>1162</v>
          </cell>
          <cell r="N1165">
            <v>6</v>
          </cell>
        </row>
        <row r="1166">
          <cell r="M1166">
            <v>1163</v>
          </cell>
          <cell r="N1166">
            <v>6</v>
          </cell>
        </row>
        <row r="1167">
          <cell r="M1167">
            <v>1164</v>
          </cell>
          <cell r="N1167">
            <v>6</v>
          </cell>
        </row>
        <row r="1168">
          <cell r="M1168">
            <v>1165</v>
          </cell>
          <cell r="N1168">
            <v>6</v>
          </cell>
        </row>
        <row r="1169">
          <cell r="M1169">
            <v>1166</v>
          </cell>
          <cell r="N1169">
            <v>6</v>
          </cell>
        </row>
        <row r="1170">
          <cell r="M1170">
            <v>1167</v>
          </cell>
          <cell r="N1170">
            <v>6</v>
          </cell>
        </row>
        <row r="1171">
          <cell r="M1171">
            <v>1168</v>
          </cell>
          <cell r="N1171">
            <v>6</v>
          </cell>
        </row>
        <row r="1172">
          <cell r="M1172">
            <v>1169</v>
          </cell>
          <cell r="N1172">
            <v>6</v>
          </cell>
        </row>
        <row r="1173">
          <cell r="M1173">
            <v>1170</v>
          </cell>
          <cell r="N1173">
            <v>6</v>
          </cell>
        </row>
        <row r="1174">
          <cell r="M1174">
            <v>1171</v>
          </cell>
          <cell r="N1174">
            <v>6</v>
          </cell>
        </row>
        <row r="1175">
          <cell r="M1175">
            <v>1172</v>
          </cell>
          <cell r="N1175">
            <v>6</v>
          </cell>
        </row>
        <row r="1176">
          <cell r="M1176">
            <v>1173</v>
          </cell>
          <cell r="N1176">
            <v>6</v>
          </cell>
        </row>
        <row r="1177">
          <cell r="M1177">
            <v>1174</v>
          </cell>
          <cell r="N1177">
            <v>6</v>
          </cell>
        </row>
        <row r="1178">
          <cell r="M1178">
            <v>1175</v>
          </cell>
          <cell r="N1178">
            <v>6</v>
          </cell>
        </row>
        <row r="1179">
          <cell r="M1179">
            <v>1176</v>
          </cell>
          <cell r="N1179">
            <v>6</v>
          </cell>
        </row>
        <row r="1180">
          <cell r="M1180">
            <v>1177</v>
          </cell>
          <cell r="N1180">
            <v>6</v>
          </cell>
        </row>
        <row r="1181">
          <cell r="M1181">
            <v>1178</v>
          </cell>
          <cell r="N1181">
            <v>6</v>
          </cell>
        </row>
        <row r="1182">
          <cell r="M1182">
            <v>1179</v>
          </cell>
          <cell r="N1182">
            <v>6</v>
          </cell>
        </row>
        <row r="1183">
          <cell r="M1183">
            <v>1180</v>
          </cell>
          <cell r="N1183">
            <v>6</v>
          </cell>
        </row>
        <row r="1184">
          <cell r="M1184">
            <v>1181</v>
          </cell>
          <cell r="N1184">
            <v>6</v>
          </cell>
        </row>
        <row r="1185">
          <cell r="M1185">
            <v>1182</v>
          </cell>
          <cell r="N1185">
            <v>6</v>
          </cell>
        </row>
        <row r="1186">
          <cell r="M1186">
            <v>1183</v>
          </cell>
          <cell r="N1186">
            <v>6</v>
          </cell>
        </row>
        <row r="1187">
          <cell r="M1187">
            <v>1184</v>
          </cell>
          <cell r="N1187">
            <v>6</v>
          </cell>
        </row>
        <row r="1188">
          <cell r="M1188">
            <v>1185</v>
          </cell>
          <cell r="N1188">
            <v>6</v>
          </cell>
        </row>
        <row r="1189">
          <cell r="M1189">
            <v>1186</v>
          </cell>
          <cell r="N1189">
            <v>6</v>
          </cell>
        </row>
        <row r="1190">
          <cell r="M1190">
            <v>1187</v>
          </cell>
          <cell r="N1190">
            <v>6</v>
          </cell>
        </row>
        <row r="1191">
          <cell r="M1191">
            <v>1188</v>
          </cell>
          <cell r="N1191">
            <v>6</v>
          </cell>
        </row>
        <row r="1192">
          <cell r="M1192">
            <v>1189</v>
          </cell>
          <cell r="N1192">
            <v>6</v>
          </cell>
        </row>
        <row r="1193">
          <cell r="M1193">
            <v>1190</v>
          </cell>
          <cell r="N1193">
            <v>6</v>
          </cell>
        </row>
        <row r="1194">
          <cell r="M1194">
            <v>1191</v>
          </cell>
          <cell r="N1194">
            <v>6</v>
          </cell>
        </row>
        <row r="1195">
          <cell r="M1195">
            <v>1192</v>
          </cell>
          <cell r="N1195">
            <v>6</v>
          </cell>
        </row>
        <row r="1196">
          <cell r="M1196">
            <v>1193</v>
          </cell>
          <cell r="N1196">
            <v>6</v>
          </cell>
        </row>
        <row r="1197">
          <cell r="M1197">
            <v>1194</v>
          </cell>
          <cell r="N1197">
            <v>6</v>
          </cell>
        </row>
        <row r="1198">
          <cell r="M1198">
            <v>1195</v>
          </cell>
          <cell r="N1198">
            <v>6</v>
          </cell>
        </row>
        <row r="1199">
          <cell r="M1199">
            <v>1196</v>
          </cell>
          <cell r="N1199">
            <v>6</v>
          </cell>
        </row>
        <row r="1200">
          <cell r="M1200">
            <v>1197</v>
          </cell>
          <cell r="N1200">
            <v>6</v>
          </cell>
        </row>
        <row r="1201">
          <cell r="M1201">
            <v>1198</v>
          </cell>
          <cell r="N1201">
            <v>6</v>
          </cell>
        </row>
        <row r="1202">
          <cell r="M1202">
            <v>1199</v>
          </cell>
          <cell r="N1202">
            <v>6</v>
          </cell>
        </row>
        <row r="1203">
          <cell r="M1203">
            <v>1200</v>
          </cell>
          <cell r="N1203">
            <v>6</v>
          </cell>
        </row>
        <row r="1204">
          <cell r="M1204">
            <v>1201</v>
          </cell>
          <cell r="N1204">
            <v>6</v>
          </cell>
        </row>
        <row r="1205">
          <cell r="M1205">
            <v>1202</v>
          </cell>
          <cell r="N1205">
            <v>6</v>
          </cell>
        </row>
        <row r="1206">
          <cell r="M1206">
            <v>1203</v>
          </cell>
          <cell r="N1206">
            <v>6</v>
          </cell>
        </row>
        <row r="1207">
          <cell r="M1207">
            <v>1204</v>
          </cell>
          <cell r="N1207">
            <v>6</v>
          </cell>
        </row>
        <row r="1208">
          <cell r="M1208">
            <v>1205</v>
          </cell>
          <cell r="N1208">
            <v>6</v>
          </cell>
        </row>
        <row r="1209">
          <cell r="M1209">
            <v>1206</v>
          </cell>
          <cell r="N1209">
            <v>6</v>
          </cell>
        </row>
        <row r="1210">
          <cell r="M1210">
            <v>1207</v>
          </cell>
          <cell r="N1210">
            <v>6</v>
          </cell>
        </row>
        <row r="1211">
          <cell r="M1211">
            <v>1208</v>
          </cell>
          <cell r="N1211">
            <v>6</v>
          </cell>
        </row>
        <row r="1212">
          <cell r="M1212">
            <v>1209</v>
          </cell>
          <cell r="N1212">
            <v>6</v>
          </cell>
        </row>
        <row r="1213">
          <cell r="M1213">
            <v>1210</v>
          </cell>
          <cell r="N1213">
            <v>6</v>
          </cell>
        </row>
        <row r="1214">
          <cell r="M1214">
            <v>1211</v>
          </cell>
          <cell r="N1214">
            <v>6</v>
          </cell>
        </row>
        <row r="1215">
          <cell r="M1215">
            <v>1212</v>
          </cell>
          <cell r="N1215">
            <v>6</v>
          </cell>
        </row>
        <row r="1216">
          <cell r="M1216">
            <v>1213</v>
          </cell>
          <cell r="N1216">
            <v>6</v>
          </cell>
        </row>
        <row r="1217">
          <cell r="M1217">
            <v>1214</v>
          </cell>
          <cell r="N1217">
            <v>6</v>
          </cell>
        </row>
        <row r="1218">
          <cell r="M1218">
            <v>1215</v>
          </cell>
          <cell r="N1218">
            <v>6</v>
          </cell>
        </row>
        <row r="1219">
          <cell r="M1219">
            <v>1216</v>
          </cell>
          <cell r="N1219">
            <v>6</v>
          </cell>
        </row>
        <row r="1220">
          <cell r="M1220">
            <v>1217</v>
          </cell>
          <cell r="N1220">
            <v>6</v>
          </cell>
        </row>
        <row r="1221">
          <cell r="M1221">
            <v>1218</v>
          </cell>
          <cell r="N1221">
            <v>6</v>
          </cell>
        </row>
        <row r="1222">
          <cell r="M1222">
            <v>1219</v>
          </cell>
          <cell r="N1222">
            <v>6</v>
          </cell>
        </row>
        <row r="1223">
          <cell r="M1223">
            <v>1220</v>
          </cell>
          <cell r="N1223">
            <v>6</v>
          </cell>
        </row>
        <row r="1224">
          <cell r="M1224">
            <v>1221</v>
          </cell>
          <cell r="N1224">
            <v>6</v>
          </cell>
        </row>
        <row r="1225">
          <cell r="M1225">
            <v>1222</v>
          </cell>
          <cell r="N1225">
            <v>6</v>
          </cell>
        </row>
        <row r="1226">
          <cell r="M1226">
            <v>1223</v>
          </cell>
          <cell r="N1226">
            <v>6</v>
          </cell>
        </row>
        <row r="1227">
          <cell r="M1227">
            <v>1224</v>
          </cell>
          <cell r="N1227">
            <v>6</v>
          </cell>
        </row>
        <row r="1228">
          <cell r="M1228">
            <v>1225</v>
          </cell>
          <cell r="N1228">
            <v>6</v>
          </cell>
        </row>
        <row r="1229">
          <cell r="M1229">
            <v>1226</v>
          </cell>
          <cell r="N1229">
            <v>6</v>
          </cell>
        </row>
        <row r="1230">
          <cell r="M1230">
            <v>1227</v>
          </cell>
          <cell r="N1230">
            <v>6</v>
          </cell>
        </row>
        <row r="1231">
          <cell r="M1231">
            <v>1228</v>
          </cell>
          <cell r="N1231">
            <v>6</v>
          </cell>
        </row>
        <row r="1232">
          <cell r="M1232">
            <v>1229</v>
          </cell>
          <cell r="N1232">
            <v>6</v>
          </cell>
        </row>
        <row r="1233">
          <cell r="M1233">
            <v>1230</v>
          </cell>
          <cell r="N1233">
            <v>6</v>
          </cell>
        </row>
        <row r="1234">
          <cell r="M1234">
            <v>1231</v>
          </cell>
          <cell r="N1234">
            <v>6</v>
          </cell>
        </row>
        <row r="1235">
          <cell r="M1235">
            <v>1232</v>
          </cell>
          <cell r="N1235">
            <v>6</v>
          </cell>
        </row>
        <row r="1236">
          <cell r="M1236">
            <v>1233</v>
          </cell>
          <cell r="N1236">
            <v>6</v>
          </cell>
        </row>
        <row r="1237">
          <cell r="M1237">
            <v>1234</v>
          </cell>
          <cell r="N1237">
            <v>6</v>
          </cell>
        </row>
        <row r="1238">
          <cell r="M1238">
            <v>1235</v>
          </cell>
          <cell r="N1238">
            <v>6</v>
          </cell>
        </row>
        <row r="1239">
          <cell r="M1239">
            <v>1236</v>
          </cell>
          <cell r="N1239">
            <v>6</v>
          </cell>
        </row>
        <row r="1240">
          <cell r="M1240">
            <v>1237</v>
          </cell>
          <cell r="N1240">
            <v>6</v>
          </cell>
        </row>
        <row r="1241">
          <cell r="M1241">
            <v>1238</v>
          </cell>
          <cell r="N1241">
            <v>6</v>
          </cell>
        </row>
        <row r="1242">
          <cell r="M1242">
            <v>1239</v>
          </cell>
          <cell r="N1242">
            <v>6</v>
          </cell>
        </row>
        <row r="1243">
          <cell r="M1243">
            <v>1240</v>
          </cell>
          <cell r="N1243">
            <v>7</v>
          </cell>
        </row>
        <row r="1244">
          <cell r="M1244">
            <v>1241</v>
          </cell>
          <cell r="N1244">
            <v>7</v>
          </cell>
        </row>
        <row r="1245">
          <cell r="M1245">
            <v>1242</v>
          </cell>
          <cell r="N1245">
            <v>7</v>
          </cell>
        </row>
        <row r="1246">
          <cell r="M1246">
            <v>1243</v>
          </cell>
          <cell r="N1246">
            <v>7</v>
          </cell>
        </row>
        <row r="1247">
          <cell r="M1247">
            <v>1244</v>
          </cell>
          <cell r="N1247">
            <v>7</v>
          </cell>
        </row>
        <row r="1248">
          <cell r="M1248">
            <v>1245</v>
          </cell>
          <cell r="N1248">
            <v>7</v>
          </cell>
        </row>
        <row r="1249">
          <cell r="M1249">
            <v>1246</v>
          </cell>
          <cell r="N1249">
            <v>7</v>
          </cell>
        </row>
        <row r="1250">
          <cell r="M1250">
            <v>1247</v>
          </cell>
          <cell r="N1250">
            <v>7</v>
          </cell>
        </row>
        <row r="1251">
          <cell r="M1251">
            <v>1248</v>
          </cell>
          <cell r="N1251">
            <v>7</v>
          </cell>
        </row>
        <row r="1252">
          <cell r="M1252">
            <v>1249</v>
          </cell>
          <cell r="N1252">
            <v>7</v>
          </cell>
        </row>
        <row r="1253">
          <cell r="M1253">
            <v>1250</v>
          </cell>
          <cell r="N1253">
            <v>7</v>
          </cell>
        </row>
        <row r="1254">
          <cell r="M1254">
            <v>1251</v>
          </cell>
          <cell r="N1254">
            <v>7</v>
          </cell>
        </row>
        <row r="1255">
          <cell r="M1255">
            <v>1252</v>
          </cell>
          <cell r="N1255">
            <v>7</v>
          </cell>
        </row>
        <row r="1256">
          <cell r="M1256">
            <v>1253</v>
          </cell>
          <cell r="N1256">
            <v>7</v>
          </cell>
        </row>
        <row r="1257">
          <cell r="M1257">
            <v>1254</v>
          </cell>
          <cell r="N1257">
            <v>7</v>
          </cell>
        </row>
        <row r="1258">
          <cell r="M1258">
            <v>1255</v>
          </cell>
          <cell r="N1258">
            <v>7</v>
          </cell>
        </row>
        <row r="1259">
          <cell r="M1259">
            <v>1256</v>
          </cell>
          <cell r="N1259">
            <v>7</v>
          </cell>
        </row>
        <row r="1260">
          <cell r="M1260">
            <v>1257</v>
          </cell>
          <cell r="N1260">
            <v>7</v>
          </cell>
        </row>
        <row r="1261">
          <cell r="M1261">
            <v>1258</v>
          </cell>
          <cell r="N1261">
            <v>7</v>
          </cell>
        </row>
        <row r="1262">
          <cell r="M1262">
            <v>1259</v>
          </cell>
          <cell r="N1262">
            <v>7</v>
          </cell>
        </row>
        <row r="1263">
          <cell r="M1263">
            <v>1260</v>
          </cell>
          <cell r="N1263">
            <v>7</v>
          </cell>
        </row>
        <row r="1264">
          <cell r="M1264">
            <v>1261</v>
          </cell>
          <cell r="N1264">
            <v>7</v>
          </cell>
        </row>
        <row r="1265">
          <cell r="M1265">
            <v>1262</v>
          </cell>
          <cell r="N1265">
            <v>7</v>
          </cell>
        </row>
        <row r="1266">
          <cell r="M1266">
            <v>1263</v>
          </cell>
          <cell r="N1266">
            <v>7</v>
          </cell>
        </row>
        <row r="1267">
          <cell r="M1267">
            <v>1264</v>
          </cell>
          <cell r="N1267">
            <v>7</v>
          </cell>
        </row>
        <row r="1268">
          <cell r="M1268">
            <v>1265</v>
          </cell>
          <cell r="N1268">
            <v>7</v>
          </cell>
        </row>
        <row r="1269">
          <cell r="M1269">
            <v>1266</v>
          </cell>
          <cell r="N1269">
            <v>7</v>
          </cell>
        </row>
        <row r="1270">
          <cell r="M1270">
            <v>1267</v>
          </cell>
          <cell r="N1270">
            <v>7</v>
          </cell>
        </row>
        <row r="1271">
          <cell r="M1271">
            <v>1268</v>
          </cell>
          <cell r="N1271">
            <v>7</v>
          </cell>
        </row>
        <row r="1272">
          <cell r="M1272">
            <v>1269</v>
          </cell>
          <cell r="N1272">
            <v>7</v>
          </cell>
        </row>
        <row r="1273">
          <cell r="M1273">
            <v>1270</v>
          </cell>
          <cell r="N1273">
            <v>7</v>
          </cell>
        </row>
        <row r="1274">
          <cell r="M1274">
            <v>1271</v>
          </cell>
          <cell r="N1274">
            <v>7</v>
          </cell>
        </row>
        <row r="1275">
          <cell r="M1275">
            <v>1272</v>
          </cell>
          <cell r="N1275">
            <v>7</v>
          </cell>
        </row>
        <row r="1276">
          <cell r="M1276">
            <v>1273</v>
          </cell>
          <cell r="N1276">
            <v>7</v>
          </cell>
        </row>
        <row r="1277">
          <cell r="M1277">
            <v>1274</v>
          </cell>
          <cell r="N1277">
            <v>7</v>
          </cell>
        </row>
        <row r="1278">
          <cell r="M1278">
            <v>1275</v>
          </cell>
          <cell r="N1278">
            <v>7</v>
          </cell>
        </row>
        <row r="1279">
          <cell r="M1279">
            <v>1276</v>
          </cell>
          <cell r="N1279">
            <v>7</v>
          </cell>
        </row>
        <row r="1280">
          <cell r="M1280">
            <v>1277</v>
          </cell>
          <cell r="N1280">
            <v>7</v>
          </cell>
        </row>
        <row r="1281">
          <cell r="M1281">
            <v>1278</v>
          </cell>
          <cell r="N1281">
            <v>7</v>
          </cell>
        </row>
        <row r="1282">
          <cell r="M1282">
            <v>1279</v>
          </cell>
          <cell r="N1282">
            <v>7</v>
          </cell>
        </row>
        <row r="1283">
          <cell r="M1283">
            <v>1280</v>
          </cell>
          <cell r="N1283">
            <v>7</v>
          </cell>
        </row>
        <row r="1284">
          <cell r="M1284">
            <v>1281</v>
          </cell>
          <cell r="N1284">
            <v>7</v>
          </cell>
        </row>
        <row r="1285">
          <cell r="M1285">
            <v>1282</v>
          </cell>
          <cell r="N1285">
            <v>7</v>
          </cell>
        </row>
        <row r="1286">
          <cell r="M1286">
            <v>1283</v>
          </cell>
          <cell r="N1286">
            <v>7</v>
          </cell>
        </row>
        <row r="1287">
          <cell r="M1287">
            <v>1284</v>
          </cell>
          <cell r="N1287">
            <v>7</v>
          </cell>
        </row>
        <row r="1288">
          <cell r="M1288">
            <v>1285</v>
          </cell>
          <cell r="N1288">
            <v>7</v>
          </cell>
        </row>
        <row r="1289">
          <cell r="M1289">
            <v>1286</v>
          </cell>
          <cell r="N1289">
            <v>7</v>
          </cell>
        </row>
        <row r="1290">
          <cell r="M1290">
            <v>1287</v>
          </cell>
          <cell r="N1290">
            <v>7</v>
          </cell>
        </row>
        <row r="1291">
          <cell r="M1291">
            <v>1288</v>
          </cell>
          <cell r="N1291">
            <v>7</v>
          </cell>
        </row>
        <row r="1292">
          <cell r="M1292">
            <v>1289</v>
          </cell>
          <cell r="N1292">
            <v>7</v>
          </cell>
        </row>
        <row r="1293">
          <cell r="M1293">
            <v>1290</v>
          </cell>
          <cell r="N1293">
            <v>7</v>
          </cell>
        </row>
        <row r="1294">
          <cell r="M1294">
            <v>1291</v>
          </cell>
          <cell r="N1294">
            <v>7</v>
          </cell>
        </row>
        <row r="1295">
          <cell r="M1295">
            <v>1292</v>
          </cell>
          <cell r="N1295">
            <v>7</v>
          </cell>
        </row>
        <row r="1296">
          <cell r="M1296">
            <v>1293</v>
          </cell>
          <cell r="N1296">
            <v>7</v>
          </cell>
        </row>
        <row r="1297">
          <cell r="M1297">
            <v>1294</v>
          </cell>
          <cell r="N1297">
            <v>7</v>
          </cell>
        </row>
        <row r="1298">
          <cell r="M1298">
            <v>1295</v>
          </cell>
          <cell r="N1298">
            <v>7</v>
          </cell>
        </row>
        <row r="1299">
          <cell r="M1299">
            <v>1296</v>
          </cell>
          <cell r="N1299">
            <v>7</v>
          </cell>
        </row>
        <row r="1300">
          <cell r="M1300">
            <v>1297</v>
          </cell>
          <cell r="N1300">
            <v>7</v>
          </cell>
        </row>
        <row r="1301">
          <cell r="M1301">
            <v>1298</v>
          </cell>
          <cell r="N1301">
            <v>7</v>
          </cell>
        </row>
        <row r="1302">
          <cell r="M1302">
            <v>1299</v>
          </cell>
          <cell r="N1302">
            <v>7</v>
          </cell>
        </row>
        <row r="1303">
          <cell r="M1303">
            <v>1300</v>
          </cell>
          <cell r="N1303">
            <v>7</v>
          </cell>
        </row>
        <row r="1304">
          <cell r="M1304">
            <v>1301</v>
          </cell>
          <cell r="N1304">
            <v>7</v>
          </cell>
        </row>
        <row r="1305">
          <cell r="M1305">
            <v>1302</v>
          </cell>
          <cell r="N1305">
            <v>7</v>
          </cell>
        </row>
        <row r="1306">
          <cell r="M1306">
            <v>1303</v>
          </cell>
          <cell r="N1306">
            <v>7</v>
          </cell>
        </row>
        <row r="1307">
          <cell r="M1307">
            <v>1304</v>
          </cell>
          <cell r="N1307">
            <v>7</v>
          </cell>
        </row>
        <row r="1308">
          <cell r="M1308">
            <v>1305</v>
          </cell>
          <cell r="N1308">
            <v>7</v>
          </cell>
        </row>
        <row r="1309">
          <cell r="M1309">
            <v>1306</v>
          </cell>
          <cell r="N1309">
            <v>7</v>
          </cell>
        </row>
        <row r="1310">
          <cell r="M1310">
            <v>1307</v>
          </cell>
          <cell r="N1310">
            <v>7</v>
          </cell>
        </row>
        <row r="1311">
          <cell r="M1311">
            <v>1308</v>
          </cell>
          <cell r="N1311">
            <v>7</v>
          </cell>
        </row>
        <row r="1312">
          <cell r="M1312">
            <v>1309</v>
          </cell>
          <cell r="N1312">
            <v>7</v>
          </cell>
        </row>
        <row r="1313">
          <cell r="M1313">
            <v>1310</v>
          </cell>
          <cell r="N1313">
            <v>7</v>
          </cell>
        </row>
        <row r="1314">
          <cell r="M1314">
            <v>1311</v>
          </cell>
          <cell r="N1314">
            <v>7</v>
          </cell>
        </row>
        <row r="1315">
          <cell r="M1315">
            <v>1312</v>
          </cell>
          <cell r="N1315">
            <v>7</v>
          </cell>
        </row>
        <row r="1316">
          <cell r="M1316">
            <v>1313</v>
          </cell>
          <cell r="N1316">
            <v>7</v>
          </cell>
        </row>
        <row r="1317">
          <cell r="M1317">
            <v>1314</v>
          </cell>
          <cell r="N1317">
            <v>7</v>
          </cell>
        </row>
        <row r="1318">
          <cell r="M1318">
            <v>1315</v>
          </cell>
          <cell r="N1318">
            <v>7</v>
          </cell>
        </row>
        <row r="1319">
          <cell r="M1319">
            <v>1316</v>
          </cell>
          <cell r="N1319">
            <v>7</v>
          </cell>
        </row>
        <row r="1320">
          <cell r="M1320">
            <v>1317</v>
          </cell>
          <cell r="N1320">
            <v>7</v>
          </cell>
        </row>
        <row r="1321">
          <cell r="M1321">
            <v>1318</v>
          </cell>
          <cell r="N1321">
            <v>7</v>
          </cell>
        </row>
        <row r="1322">
          <cell r="M1322">
            <v>1319</v>
          </cell>
          <cell r="N1322">
            <v>7</v>
          </cell>
        </row>
        <row r="1323">
          <cell r="M1323">
            <v>1320</v>
          </cell>
          <cell r="N1323">
            <v>7</v>
          </cell>
        </row>
        <row r="1324">
          <cell r="M1324">
            <v>1321</v>
          </cell>
          <cell r="N1324">
            <v>7</v>
          </cell>
        </row>
        <row r="1325">
          <cell r="M1325">
            <v>1322</v>
          </cell>
          <cell r="N1325">
            <v>7</v>
          </cell>
        </row>
        <row r="1326">
          <cell r="M1326">
            <v>1323</v>
          </cell>
          <cell r="N1326">
            <v>7</v>
          </cell>
        </row>
        <row r="1327">
          <cell r="M1327">
            <v>1324</v>
          </cell>
          <cell r="N1327">
            <v>7</v>
          </cell>
        </row>
        <row r="1328">
          <cell r="M1328">
            <v>1325</v>
          </cell>
          <cell r="N1328">
            <v>7</v>
          </cell>
        </row>
        <row r="1329">
          <cell r="M1329">
            <v>1326</v>
          </cell>
          <cell r="N1329">
            <v>7</v>
          </cell>
        </row>
        <row r="1330">
          <cell r="M1330">
            <v>1327</v>
          </cell>
          <cell r="N1330">
            <v>7</v>
          </cell>
        </row>
        <row r="1331">
          <cell r="M1331">
            <v>1328</v>
          </cell>
          <cell r="N1331">
            <v>7</v>
          </cell>
        </row>
        <row r="1332">
          <cell r="M1332">
            <v>1329</v>
          </cell>
          <cell r="N1332">
            <v>7</v>
          </cell>
        </row>
        <row r="1333">
          <cell r="M1333">
            <v>1330</v>
          </cell>
          <cell r="N1333">
            <v>7</v>
          </cell>
        </row>
        <row r="1334">
          <cell r="M1334">
            <v>1331</v>
          </cell>
          <cell r="N1334">
            <v>7</v>
          </cell>
        </row>
        <row r="1335">
          <cell r="M1335">
            <v>1332</v>
          </cell>
          <cell r="N1335">
            <v>7</v>
          </cell>
        </row>
        <row r="1336">
          <cell r="M1336">
            <v>1333</v>
          </cell>
          <cell r="N1336">
            <v>7</v>
          </cell>
        </row>
        <row r="1337">
          <cell r="M1337">
            <v>1334</v>
          </cell>
          <cell r="N1337">
            <v>7</v>
          </cell>
        </row>
        <row r="1338">
          <cell r="M1338">
            <v>1335</v>
          </cell>
          <cell r="N1338">
            <v>7</v>
          </cell>
        </row>
        <row r="1339">
          <cell r="M1339">
            <v>1336</v>
          </cell>
          <cell r="N1339">
            <v>7</v>
          </cell>
        </row>
        <row r="1340">
          <cell r="M1340">
            <v>1337</v>
          </cell>
          <cell r="N1340">
            <v>7</v>
          </cell>
        </row>
        <row r="1341">
          <cell r="M1341">
            <v>1338</v>
          </cell>
          <cell r="N1341">
            <v>7</v>
          </cell>
        </row>
        <row r="1342">
          <cell r="M1342">
            <v>1339</v>
          </cell>
          <cell r="N1342">
            <v>7</v>
          </cell>
        </row>
        <row r="1343">
          <cell r="M1343">
            <v>1340</v>
          </cell>
          <cell r="N1343">
            <v>8</v>
          </cell>
        </row>
        <row r="1344">
          <cell r="M1344">
            <v>1341</v>
          </cell>
          <cell r="N1344">
            <v>8</v>
          </cell>
        </row>
        <row r="1345">
          <cell r="M1345">
            <v>1342</v>
          </cell>
          <cell r="N1345">
            <v>8</v>
          </cell>
        </row>
        <row r="1346">
          <cell r="M1346">
            <v>1343</v>
          </cell>
          <cell r="N1346">
            <v>8</v>
          </cell>
        </row>
        <row r="1347">
          <cell r="M1347">
            <v>1344</v>
          </cell>
          <cell r="N1347">
            <v>8</v>
          </cell>
        </row>
        <row r="1348">
          <cell r="M1348">
            <v>1345</v>
          </cell>
          <cell r="N1348">
            <v>8</v>
          </cell>
        </row>
        <row r="1349">
          <cell r="M1349">
            <v>1346</v>
          </cell>
          <cell r="N1349">
            <v>8</v>
          </cell>
        </row>
        <row r="1350">
          <cell r="M1350">
            <v>1347</v>
          </cell>
          <cell r="N1350">
            <v>8</v>
          </cell>
        </row>
        <row r="1351">
          <cell r="M1351">
            <v>1348</v>
          </cell>
          <cell r="N1351">
            <v>8</v>
          </cell>
        </row>
        <row r="1352">
          <cell r="M1352">
            <v>1349</v>
          </cell>
          <cell r="N1352">
            <v>8</v>
          </cell>
        </row>
        <row r="1353">
          <cell r="M1353">
            <v>1350</v>
          </cell>
          <cell r="N1353">
            <v>8</v>
          </cell>
        </row>
        <row r="1354">
          <cell r="M1354">
            <v>1351</v>
          </cell>
          <cell r="N1354">
            <v>8</v>
          </cell>
        </row>
        <row r="1355">
          <cell r="M1355">
            <v>1352</v>
          </cell>
          <cell r="N1355">
            <v>8</v>
          </cell>
        </row>
        <row r="1356">
          <cell r="M1356">
            <v>1353</v>
          </cell>
          <cell r="N1356">
            <v>8</v>
          </cell>
        </row>
        <row r="1357">
          <cell r="M1357">
            <v>1354</v>
          </cell>
          <cell r="N1357">
            <v>8</v>
          </cell>
        </row>
        <row r="1358">
          <cell r="M1358">
            <v>1355</v>
          </cell>
          <cell r="N1358">
            <v>8</v>
          </cell>
        </row>
        <row r="1359">
          <cell r="M1359">
            <v>1356</v>
          </cell>
          <cell r="N1359">
            <v>8</v>
          </cell>
        </row>
        <row r="1360">
          <cell r="M1360">
            <v>1357</v>
          </cell>
          <cell r="N1360">
            <v>8</v>
          </cell>
        </row>
        <row r="1361">
          <cell r="M1361">
            <v>1358</v>
          </cell>
          <cell r="N1361">
            <v>8</v>
          </cell>
        </row>
        <row r="1362">
          <cell r="M1362">
            <v>1359</v>
          </cell>
          <cell r="N1362">
            <v>8</v>
          </cell>
        </row>
        <row r="1363">
          <cell r="M1363">
            <v>1360</v>
          </cell>
          <cell r="N1363">
            <v>8</v>
          </cell>
        </row>
        <row r="1364">
          <cell r="M1364">
            <v>1361</v>
          </cell>
          <cell r="N1364">
            <v>8</v>
          </cell>
        </row>
        <row r="1365">
          <cell r="M1365">
            <v>1362</v>
          </cell>
          <cell r="N1365">
            <v>8</v>
          </cell>
        </row>
        <row r="1366">
          <cell r="M1366">
            <v>1363</v>
          </cell>
          <cell r="N1366">
            <v>8</v>
          </cell>
        </row>
        <row r="1367">
          <cell r="M1367">
            <v>1364</v>
          </cell>
          <cell r="N1367">
            <v>8</v>
          </cell>
        </row>
        <row r="1368">
          <cell r="M1368">
            <v>1365</v>
          </cell>
          <cell r="N1368">
            <v>8</v>
          </cell>
        </row>
        <row r="1369">
          <cell r="M1369">
            <v>1366</v>
          </cell>
          <cell r="N1369">
            <v>8</v>
          </cell>
        </row>
        <row r="1370">
          <cell r="M1370">
            <v>1367</v>
          </cell>
          <cell r="N1370">
            <v>8</v>
          </cell>
        </row>
        <row r="1371">
          <cell r="M1371">
            <v>1368</v>
          </cell>
          <cell r="N1371">
            <v>8</v>
          </cell>
        </row>
        <row r="1372">
          <cell r="M1372">
            <v>1369</v>
          </cell>
          <cell r="N1372">
            <v>8</v>
          </cell>
        </row>
        <row r="1373">
          <cell r="M1373">
            <v>1370</v>
          </cell>
          <cell r="N1373">
            <v>8</v>
          </cell>
        </row>
        <row r="1374">
          <cell r="M1374">
            <v>1371</v>
          </cell>
          <cell r="N1374">
            <v>8</v>
          </cell>
        </row>
        <row r="1375">
          <cell r="M1375">
            <v>1372</v>
          </cell>
          <cell r="N1375">
            <v>8</v>
          </cell>
        </row>
        <row r="1376">
          <cell r="M1376">
            <v>1373</v>
          </cell>
          <cell r="N1376">
            <v>8</v>
          </cell>
        </row>
        <row r="1377">
          <cell r="M1377">
            <v>1374</v>
          </cell>
          <cell r="N1377">
            <v>8</v>
          </cell>
        </row>
        <row r="1378">
          <cell r="M1378">
            <v>1375</v>
          </cell>
          <cell r="N1378">
            <v>8</v>
          </cell>
        </row>
        <row r="1379">
          <cell r="M1379">
            <v>1376</v>
          </cell>
          <cell r="N1379">
            <v>8</v>
          </cell>
        </row>
        <row r="1380">
          <cell r="M1380">
            <v>1377</v>
          </cell>
          <cell r="N1380">
            <v>8</v>
          </cell>
        </row>
        <row r="1381">
          <cell r="M1381">
            <v>1378</v>
          </cell>
          <cell r="N1381">
            <v>8</v>
          </cell>
        </row>
        <row r="1382">
          <cell r="M1382">
            <v>1379</v>
          </cell>
          <cell r="N1382">
            <v>8</v>
          </cell>
        </row>
        <row r="1383">
          <cell r="M1383">
            <v>1380</v>
          </cell>
          <cell r="N1383">
            <v>8</v>
          </cell>
        </row>
        <row r="1384">
          <cell r="M1384">
            <v>1381</v>
          </cell>
          <cell r="N1384">
            <v>8</v>
          </cell>
        </row>
        <row r="1385">
          <cell r="M1385">
            <v>1382</v>
          </cell>
          <cell r="N1385">
            <v>8</v>
          </cell>
        </row>
        <row r="1386">
          <cell r="M1386">
            <v>1383</v>
          </cell>
          <cell r="N1386">
            <v>8</v>
          </cell>
        </row>
        <row r="1387">
          <cell r="M1387">
            <v>1384</v>
          </cell>
          <cell r="N1387">
            <v>8</v>
          </cell>
        </row>
        <row r="1388">
          <cell r="M1388">
            <v>1385</v>
          </cell>
          <cell r="N1388">
            <v>8</v>
          </cell>
        </row>
        <row r="1389">
          <cell r="M1389">
            <v>1386</v>
          </cell>
          <cell r="N1389">
            <v>8</v>
          </cell>
        </row>
        <row r="1390">
          <cell r="M1390">
            <v>1387</v>
          </cell>
          <cell r="N1390">
            <v>8</v>
          </cell>
        </row>
        <row r="1391">
          <cell r="M1391">
            <v>1388</v>
          </cell>
          <cell r="N1391">
            <v>8</v>
          </cell>
        </row>
        <row r="1392">
          <cell r="M1392">
            <v>1389</v>
          </cell>
          <cell r="N1392">
            <v>8</v>
          </cell>
        </row>
        <row r="1393">
          <cell r="M1393">
            <v>1390</v>
          </cell>
          <cell r="N1393">
            <v>8</v>
          </cell>
        </row>
        <row r="1394">
          <cell r="M1394">
            <v>1391</v>
          </cell>
          <cell r="N1394">
            <v>8</v>
          </cell>
        </row>
        <row r="1395">
          <cell r="M1395">
            <v>1392</v>
          </cell>
          <cell r="N1395">
            <v>8</v>
          </cell>
        </row>
        <row r="1396">
          <cell r="M1396">
            <v>1393</v>
          </cell>
          <cell r="N1396">
            <v>8</v>
          </cell>
        </row>
        <row r="1397">
          <cell r="M1397">
            <v>1394</v>
          </cell>
          <cell r="N1397">
            <v>8</v>
          </cell>
        </row>
        <row r="1398">
          <cell r="M1398">
            <v>1395</v>
          </cell>
          <cell r="N1398">
            <v>8</v>
          </cell>
        </row>
        <row r="1399">
          <cell r="M1399">
            <v>1396</v>
          </cell>
          <cell r="N1399">
            <v>8</v>
          </cell>
        </row>
        <row r="1400">
          <cell r="M1400">
            <v>1397</v>
          </cell>
          <cell r="N1400">
            <v>8</v>
          </cell>
        </row>
        <row r="1401">
          <cell r="M1401">
            <v>1398</v>
          </cell>
          <cell r="N1401">
            <v>8</v>
          </cell>
        </row>
        <row r="1402">
          <cell r="M1402">
            <v>1399</v>
          </cell>
          <cell r="N1402">
            <v>8</v>
          </cell>
        </row>
        <row r="1403">
          <cell r="M1403">
            <v>1400</v>
          </cell>
          <cell r="N1403">
            <v>8</v>
          </cell>
        </row>
        <row r="1404">
          <cell r="M1404">
            <v>1401</v>
          </cell>
          <cell r="N1404">
            <v>8</v>
          </cell>
        </row>
        <row r="1405">
          <cell r="M1405">
            <v>1402</v>
          </cell>
          <cell r="N1405">
            <v>8</v>
          </cell>
        </row>
        <row r="1406">
          <cell r="M1406">
            <v>1403</v>
          </cell>
          <cell r="N1406">
            <v>8</v>
          </cell>
        </row>
        <row r="1407">
          <cell r="M1407">
            <v>1404</v>
          </cell>
          <cell r="N1407">
            <v>8</v>
          </cell>
        </row>
        <row r="1408">
          <cell r="M1408">
            <v>1405</v>
          </cell>
          <cell r="N1408">
            <v>8</v>
          </cell>
        </row>
        <row r="1409">
          <cell r="M1409">
            <v>1406</v>
          </cell>
          <cell r="N1409">
            <v>8</v>
          </cell>
        </row>
        <row r="1410">
          <cell r="M1410">
            <v>1407</v>
          </cell>
          <cell r="N1410">
            <v>8</v>
          </cell>
        </row>
        <row r="1411">
          <cell r="M1411">
            <v>1408</v>
          </cell>
          <cell r="N1411">
            <v>8</v>
          </cell>
        </row>
        <row r="1412">
          <cell r="M1412">
            <v>1409</v>
          </cell>
          <cell r="N1412">
            <v>8</v>
          </cell>
        </row>
        <row r="1413">
          <cell r="M1413">
            <v>1410</v>
          </cell>
          <cell r="N1413">
            <v>8</v>
          </cell>
        </row>
        <row r="1414">
          <cell r="M1414">
            <v>1411</v>
          </cell>
          <cell r="N1414">
            <v>8</v>
          </cell>
        </row>
        <row r="1415">
          <cell r="M1415">
            <v>1412</v>
          </cell>
          <cell r="N1415">
            <v>8</v>
          </cell>
        </row>
        <row r="1416">
          <cell r="M1416">
            <v>1413</v>
          </cell>
          <cell r="N1416">
            <v>8</v>
          </cell>
        </row>
        <row r="1417">
          <cell r="M1417">
            <v>1414</v>
          </cell>
          <cell r="N1417">
            <v>8</v>
          </cell>
        </row>
        <row r="1418">
          <cell r="M1418">
            <v>1415</v>
          </cell>
          <cell r="N1418">
            <v>8</v>
          </cell>
        </row>
        <row r="1419">
          <cell r="M1419">
            <v>1416</v>
          </cell>
          <cell r="N1419">
            <v>8</v>
          </cell>
        </row>
        <row r="1420">
          <cell r="M1420">
            <v>1417</v>
          </cell>
          <cell r="N1420">
            <v>8</v>
          </cell>
        </row>
        <row r="1421">
          <cell r="M1421">
            <v>1418</v>
          </cell>
          <cell r="N1421">
            <v>8</v>
          </cell>
        </row>
        <row r="1422">
          <cell r="M1422">
            <v>1419</v>
          </cell>
          <cell r="N1422">
            <v>8</v>
          </cell>
        </row>
        <row r="1423">
          <cell r="M1423">
            <v>1420</v>
          </cell>
          <cell r="N1423">
            <v>8</v>
          </cell>
        </row>
        <row r="1424">
          <cell r="M1424">
            <v>1421</v>
          </cell>
          <cell r="N1424">
            <v>8</v>
          </cell>
        </row>
        <row r="1425">
          <cell r="M1425">
            <v>1422</v>
          </cell>
          <cell r="N1425">
            <v>8</v>
          </cell>
        </row>
        <row r="1426">
          <cell r="M1426">
            <v>1423</v>
          </cell>
          <cell r="N1426">
            <v>8</v>
          </cell>
        </row>
        <row r="1427">
          <cell r="M1427">
            <v>1424</v>
          </cell>
          <cell r="N1427">
            <v>8</v>
          </cell>
        </row>
        <row r="1428">
          <cell r="M1428">
            <v>1425</v>
          </cell>
          <cell r="N1428">
            <v>8</v>
          </cell>
        </row>
        <row r="1429">
          <cell r="M1429">
            <v>1426</v>
          </cell>
          <cell r="N1429">
            <v>8</v>
          </cell>
        </row>
        <row r="1430">
          <cell r="M1430">
            <v>1427</v>
          </cell>
          <cell r="N1430">
            <v>8</v>
          </cell>
        </row>
        <row r="1431">
          <cell r="M1431">
            <v>1428</v>
          </cell>
          <cell r="N1431">
            <v>8</v>
          </cell>
        </row>
        <row r="1432">
          <cell r="M1432">
            <v>1429</v>
          </cell>
          <cell r="N1432">
            <v>8</v>
          </cell>
        </row>
        <row r="1433">
          <cell r="M1433">
            <v>1430</v>
          </cell>
          <cell r="N1433">
            <v>8</v>
          </cell>
        </row>
        <row r="1434">
          <cell r="M1434">
            <v>1431</v>
          </cell>
          <cell r="N1434">
            <v>8</v>
          </cell>
        </row>
        <row r="1435">
          <cell r="M1435">
            <v>1432</v>
          </cell>
          <cell r="N1435">
            <v>8</v>
          </cell>
        </row>
        <row r="1436">
          <cell r="M1436">
            <v>1433</v>
          </cell>
          <cell r="N1436">
            <v>8</v>
          </cell>
        </row>
        <row r="1437">
          <cell r="M1437">
            <v>1434</v>
          </cell>
          <cell r="N1437">
            <v>8</v>
          </cell>
        </row>
        <row r="1438">
          <cell r="M1438">
            <v>1435</v>
          </cell>
          <cell r="N1438">
            <v>8</v>
          </cell>
        </row>
        <row r="1439">
          <cell r="M1439">
            <v>1436</v>
          </cell>
          <cell r="N1439">
            <v>8</v>
          </cell>
        </row>
        <row r="1440">
          <cell r="M1440">
            <v>1437</v>
          </cell>
          <cell r="N1440">
            <v>8</v>
          </cell>
        </row>
        <row r="1441">
          <cell r="M1441">
            <v>1438</v>
          </cell>
          <cell r="N1441">
            <v>8</v>
          </cell>
        </row>
        <row r="1442">
          <cell r="M1442">
            <v>1439</v>
          </cell>
          <cell r="N1442">
            <v>8</v>
          </cell>
        </row>
        <row r="1443">
          <cell r="M1443">
            <v>1440</v>
          </cell>
          <cell r="N1443">
            <v>9</v>
          </cell>
        </row>
        <row r="1444">
          <cell r="M1444">
            <v>1441</v>
          </cell>
          <cell r="N1444">
            <v>9</v>
          </cell>
        </row>
        <row r="1445">
          <cell r="M1445">
            <v>1442</v>
          </cell>
          <cell r="N1445">
            <v>9</v>
          </cell>
        </row>
        <row r="1446">
          <cell r="M1446">
            <v>1443</v>
          </cell>
          <cell r="N1446">
            <v>9</v>
          </cell>
        </row>
        <row r="1447">
          <cell r="M1447">
            <v>1444</v>
          </cell>
          <cell r="N1447">
            <v>9</v>
          </cell>
        </row>
        <row r="1448">
          <cell r="M1448">
            <v>1445</v>
          </cell>
          <cell r="N1448">
            <v>9</v>
          </cell>
        </row>
        <row r="1449">
          <cell r="M1449">
            <v>1446</v>
          </cell>
          <cell r="N1449">
            <v>9</v>
          </cell>
        </row>
        <row r="1450">
          <cell r="M1450">
            <v>1447</v>
          </cell>
          <cell r="N1450">
            <v>9</v>
          </cell>
        </row>
        <row r="1451">
          <cell r="M1451">
            <v>1448</v>
          </cell>
          <cell r="N1451">
            <v>9</v>
          </cell>
        </row>
        <row r="1452">
          <cell r="M1452">
            <v>1449</v>
          </cell>
          <cell r="N1452">
            <v>9</v>
          </cell>
        </row>
        <row r="1453">
          <cell r="M1453">
            <v>1450</v>
          </cell>
          <cell r="N1453">
            <v>9</v>
          </cell>
        </row>
        <row r="1454">
          <cell r="M1454">
            <v>1451</v>
          </cell>
          <cell r="N1454">
            <v>9</v>
          </cell>
        </row>
        <row r="1455">
          <cell r="M1455">
            <v>1452</v>
          </cell>
          <cell r="N1455">
            <v>9</v>
          </cell>
        </row>
        <row r="1456">
          <cell r="M1456">
            <v>1453</v>
          </cell>
          <cell r="N1456">
            <v>9</v>
          </cell>
        </row>
        <row r="1457">
          <cell r="M1457">
            <v>1454</v>
          </cell>
          <cell r="N1457">
            <v>9</v>
          </cell>
        </row>
        <row r="1458">
          <cell r="M1458">
            <v>1455</v>
          </cell>
          <cell r="N1458">
            <v>9</v>
          </cell>
        </row>
        <row r="1459">
          <cell r="M1459">
            <v>1456</v>
          </cell>
          <cell r="N1459">
            <v>9</v>
          </cell>
        </row>
        <row r="1460">
          <cell r="M1460">
            <v>1457</v>
          </cell>
          <cell r="N1460">
            <v>9</v>
          </cell>
        </row>
        <row r="1461">
          <cell r="M1461">
            <v>1458</v>
          </cell>
          <cell r="N1461">
            <v>9</v>
          </cell>
        </row>
        <row r="1462">
          <cell r="M1462">
            <v>1459</v>
          </cell>
          <cell r="N1462">
            <v>9</v>
          </cell>
        </row>
        <row r="1463">
          <cell r="M1463">
            <v>1460</v>
          </cell>
          <cell r="N1463">
            <v>9</v>
          </cell>
        </row>
        <row r="1464">
          <cell r="M1464">
            <v>1461</v>
          </cell>
          <cell r="N1464">
            <v>9</v>
          </cell>
        </row>
        <row r="1465">
          <cell r="M1465">
            <v>1462</v>
          </cell>
          <cell r="N1465">
            <v>9</v>
          </cell>
        </row>
        <row r="1466">
          <cell r="M1466">
            <v>1463</v>
          </cell>
          <cell r="N1466">
            <v>9</v>
          </cell>
        </row>
        <row r="1467">
          <cell r="M1467">
            <v>1464</v>
          </cell>
          <cell r="N1467">
            <v>9</v>
          </cell>
        </row>
        <row r="1468">
          <cell r="M1468">
            <v>1465</v>
          </cell>
          <cell r="N1468">
            <v>9</v>
          </cell>
        </row>
        <row r="1469">
          <cell r="M1469">
            <v>1466</v>
          </cell>
          <cell r="N1469">
            <v>9</v>
          </cell>
        </row>
        <row r="1470">
          <cell r="M1470">
            <v>1467</v>
          </cell>
          <cell r="N1470">
            <v>9</v>
          </cell>
        </row>
        <row r="1471">
          <cell r="M1471">
            <v>1468</v>
          </cell>
          <cell r="N1471">
            <v>9</v>
          </cell>
        </row>
        <row r="1472">
          <cell r="M1472">
            <v>1469</v>
          </cell>
          <cell r="N1472">
            <v>9</v>
          </cell>
        </row>
        <row r="1473">
          <cell r="M1473">
            <v>1470</v>
          </cell>
          <cell r="N1473">
            <v>9</v>
          </cell>
        </row>
        <row r="1474">
          <cell r="M1474">
            <v>1471</v>
          </cell>
          <cell r="N1474">
            <v>9</v>
          </cell>
        </row>
        <row r="1475">
          <cell r="M1475">
            <v>1472</v>
          </cell>
          <cell r="N1475">
            <v>9</v>
          </cell>
        </row>
        <row r="1476">
          <cell r="M1476">
            <v>1473</v>
          </cell>
          <cell r="N1476">
            <v>9</v>
          </cell>
        </row>
        <row r="1477">
          <cell r="M1477">
            <v>1474</v>
          </cell>
          <cell r="N1477">
            <v>9</v>
          </cell>
        </row>
        <row r="1478">
          <cell r="M1478">
            <v>1475</v>
          </cell>
          <cell r="N1478">
            <v>9</v>
          </cell>
        </row>
        <row r="1479">
          <cell r="M1479">
            <v>1476</v>
          </cell>
          <cell r="N1479">
            <v>9</v>
          </cell>
        </row>
        <row r="1480">
          <cell r="M1480">
            <v>1477</v>
          </cell>
          <cell r="N1480">
            <v>9</v>
          </cell>
        </row>
        <row r="1481">
          <cell r="M1481">
            <v>1478</v>
          </cell>
          <cell r="N1481">
            <v>9</v>
          </cell>
        </row>
        <row r="1482">
          <cell r="M1482">
            <v>1479</v>
          </cell>
          <cell r="N1482">
            <v>9</v>
          </cell>
        </row>
        <row r="1483">
          <cell r="M1483">
            <v>1480</v>
          </cell>
          <cell r="N1483">
            <v>9</v>
          </cell>
        </row>
        <row r="1484">
          <cell r="M1484">
            <v>1481</v>
          </cell>
          <cell r="N1484">
            <v>9</v>
          </cell>
        </row>
        <row r="1485">
          <cell r="M1485">
            <v>1482</v>
          </cell>
          <cell r="N1485">
            <v>9</v>
          </cell>
        </row>
        <row r="1486">
          <cell r="M1486">
            <v>1483</v>
          </cell>
          <cell r="N1486">
            <v>9</v>
          </cell>
        </row>
        <row r="1487">
          <cell r="M1487">
            <v>1484</v>
          </cell>
          <cell r="N1487">
            <v>9</v>
          </cell>
        </row>
        <row r="1488">
          <cell r="M1488">
            <v>1485</v>
          </cell>
          <cell r="N1488">
            <v>9</v>
          </cell>
        </row>
        <row r="1489">
          <cell r="M1489">
            <v>1486</v>
          </cell>
          <cell r="N1489">
            <v>9</v>
          </cell>
        </row>
        <row r="1490">
          <cell r="M1490">
            <v>1487</v>
          </cell>
          <cell r="N1490">
            <v>9</v>
          </cell>
        </row>
        <row r="1491">
          <cell r="M1491">
            <v>1488</v>
          </cell>
          <cell r="N1491">
            <v>9</v>
          </cell>
        </row>
        <row r="1492">
          <cell r="M1492">
            <v>1489</v>
          </cell>
          <cell r="N1492">
            <v>9</v>
          </cell>
        </row>
        <row r="1493">
          <cell r="M1493">
            <v>1490</v>
          </cell>
          <cell r="N1493">
            <v>9</v>
          </cell>
        </row>
        <row r="1494">
          <cell r="M1494">
            <v>1491</v>
          </cell>
          <cell r="N1494">
            <v>9</v>
          </cell>
        </row>
        <row r="1495">
          <cell r="M1495">
            <v>1492</v>
          </cell>
          <cell r="N1495">
            <v>9</v>
          </cell>
        </row>
        <row r="1496">
          <cell r="M1496">
            <v>1493</v>
          </cell>
          <cell r="N1496">
            <v>9</v>
          </cell>
        </row>
        <row r="1497">
          <cell r="M1497">
            <v>1494</v>
          </cell>
          <cell r="N1497">
            <v>9</v>
          </cell>
        </row>
        <row r="1498">
          <cell r="M1498">
            <v>1495</v>
          </cell>
          <cell r="N1498">
            <v>9</v>
          </cell>
        </row>
        <row r="1499">
          <cell r="M1499">
            <v>1496</v>
          </cell>
          <cell r="N1499">
            <v>9</v>
          </cell>
        </row>
        <row r="1500">
          <cell r="M1500">
            <v>1497</v>
          </cell>
          <cell r="N1500">
            <v>9</v>
          </cell>
        </row>
        <row r="1501">
          <cell r="M1501">
            <v>1498</v>
          </cell>
          <cell r="N1501">
            <v>9</v>
          </cell>
        </row>
        <row r="1502">
          <cell r="M1502">
            <v>1499</v>
          </cell>
          <cell r="N1502">
            <v>9</v>
          </cell>
        </row>
        <row r="1503">
          <cell r="M1503">
            <v>1500</v>
          </cell>
          <cell r="N1503">
            <v>9</v>
          </cell>
        </row>
        <row r="1504">
          <cell r="M1504">
            <v>1501</v>
          </cell>
          <cell r="N1504">
            <v>9</v>
          </cell>
        </row>
        <row r="1505">
          <cell r="M1505">
            <v>1502</v>
          </cell>
          <cell r="N1505">
            <v>9</v>
          </cell>
        </row>
        <row r="1506">
          <cell r="M1506">
            <v>1503</v>
          </cell>
          <cell r="N1506">
            <v>9</v>
          </cell>
        </row>
        <row r="1507">
          <cell r="M1507">
            <v>1504</v>
          </cell>
          <cell r="N1507">
            <v>9</v>
          </cell>
        </row>
        <row r="1508">
          <cell r="M1508">
            <v>1505</v>
          </cell>
          <cell r="N1508">
            <v>9</v>
          </cell>
        </row>
        <row r="1509">
          <cell r="M1509">
            <v>1506</v>
          </cell>
          <cell r="N1509">
            <v>9</v>
          </cell>
        </row>
        <row r="1510">
          <cell r="M1510">
            <v>1507</v>
          </cell>
          <cell r="N1510">
            <v>9</v>
          </cell>
        </row>
        <row r="1511">
          <cell r="M1511">
            <v>1508</v>
          </cell>
          <cell r="N1511">
            <v>9</v>
          </cell>
        </row>
        <row r="1512">
          <cell r="M1512">
            <v>1509</v>
          </cell>
          <cell r="N1512">
            <v>9</v>
          </cell>
        </row>
        <row r="1513">
          <cell r="M1513">
            <v>1510</v>
          </cell>
          <cell r="N1513">
            <v>9</v>
          </cell>
        </row>
        <row r="1514">
          <cell r="M1514">
            <v>1511</v>
          </cell>
          <cell r="N1514">
            <v>9</v>
          </cell>
        </row>
        <row r="1515">
          <cell r="M1515">
            <v>1512</v>
          </cell>
          <cell r="N1515">
            <v>9</v>
          </cell>
        </row>
        <row r="1516">
          <cell r="M1516">
            <v>1513</v>
          </cell>
          <cell r="N1516">
            <v>9</v>
          </cell>
        </row>
        <row r="1517">
          <cell r="M1517">
            <v>1514</v>
          </cell>
          <cell r="N1517">
            <v>9</v>
          </cell>
        </row>
        <row r="1518">
          <cell r="M1518">
            <v>1515</v>
          </cell>
          <cell r="N1518">
            <v>9</v>
          </cell>
        </row>
        <row r="1519">
          <cell r="M1519">
            <v>1516</v>
          </cell>
          <cell r="N1519">
            <v>9</v>
          </cell>
        </row>
        <row r="1520">
          <cell r="M1520">
            <v>1517</v>
          </cell>
          <cell r="N1520">
            <v>9</v>
          </cell>
        </row>
        <row r="1521">
          <cell r="M1521">
            <v>1518</v>
          </cell>
          <cell r="N1521">
            <v>9</v>
          </cell>
        </row>
        <row r="1522">
          <cell r="M1522">
            <v>1519</v>
          </cell>
          <cell r="N1522">
            <v>9</v>
          </cell>
        </row>
        <row r="1523">
          <cell r="M1523">
            <v>1520</v>
          </cell>
          <cell r="N1523">
            <v>9</v>
          </cell>
        </row>
        <row r="1524">
          <cell r="M1524">
            <v>1521</v>
          </cell>
          <cell r="N1524">
            <v>9</v>
          </cell>
        </row>
        <row r="1525">
          <cell r="M1525">
            <v>1522</v>
          </cell>
          <cell r="N1525">
            <v>9</v>
          </cell>
        </row>
        <row r="1526">
          <cell r="M1526">
            <v>1523</v>
          </cell>
          <cell r="N1526">
            <v>9</v>
          </cell>
        </row>
        <row r="1527">
          <cell r="M1527">
            <v>1524</v>
          </cell>
          <cell r="N1527">
            <v>9</v>
          </cell>
        </row>
        <row r="1528">
          <cell r="M1528">
            <v>1525</v>
          </cell>
          <cell r="N1528">
            <v>9</v>
          </cell>
        </row>
        <row r="1529">
          <cell r="M1529">
            <v>1526</v>
          </cell>
          <cell r="N1529">
            <v>9</v>
          </cell>
        </row>
        <row r="1530">
          <cell r="M1530">
            <v>1527</v>
          </cell>
          <cell r="N1530">
            <v>9</v>
          </cell>
        </row>
        <row r="1531">
          <cell r="M1531">
            <v>1528</v>
          </cell>
          <cell r="N1531">
            <v>9</v>
          </cell>
        </row>
        <row r="1532">
          <cell r="M1532">
            <v>1529</v>
          </cell>
          <cell r="N1532">
            <v>9</v>
          </cell>
        </row>
        <row r="1533">
          <cell r="M1533">
            <v>1530</v>
          </cell>
          <cell r="N1533">
            <v>9</v>
          </cell>
        </row>
        <row r="1534">
          <cell r="M1534">
            <v>1531</v>
          </cell>
          <cell r="N1534">
            <v>9</v>
          </cell>
        </row>
        <row r="1535">
          <cell r="M1535">
            <v>1532</v>
          </cell>
          <cell r="N1535">
            <v>9</v>
          </cell>
        </row>
        <row r="1536">
          <cell r="M1536">
            <v>1533</v>
          </cell>
          <cell r="N1536">
            <v>9</v>
          </cell>
        </row>
        <row r="1537">
          <cell r="M1537">
            <v>1534</v>
          </cell>
          <cell r="N1537">
            <v>9</v>
          </cell>
        </row>
        <row r="1538">
          <cell r="M1538">
            <v>1535</v>
          </cell>
          <cell r="N1538">
            <v>9</v>
          </cell>
        </row>
        <row r="1539">
          <cell r="M1539">
            <v>1536</v>
          </cell>
          <cell r="N1539">
            <v>9</v>
          </cell>
        </row>
        <row r="1540">
          <cell r="M1540">
            <v>1537</v>
          </cell>
          <cell r="N1540">
            <v>9</v>
          </cell>
        </row>
        <row r="1541">
          <cell r="M1541">
            <v>1538</v>
          </cell>
          <cell r="N1541">
            <v>9</v>
          </cell>
        </row>
        <row r="1542">
          <cell r="M1542">
            <v>1539</v>
          </cell>
          <cell r="N1542">
            <v>9</v>
          </cell>
        </row>
        <row r="1543">
          <cell r="M1543">
            <v>1540</v>
          </cell>
          <cell r="N1543">
            <v>10</v>
          </cell>
        </row>
        <row r="1544">
          <cell r="M1544">
            <v>1541</v>
          </cell>
          <cell r="N1544">
            <v>10</v>
          </cell>
        </row>
        <row r="1545">
          <cell r="M1545">
            <v>1542</v>
          </cell>
          <cell r="N1545">
            <v>10</v>
          </cell>
        </row>
        <row r="1546">
          <cell r="M1546">
            <v>1543</v>
          </cell>
          <cell r="N1546">
            <v>10</v>
          </cell>
        </row>
        <row r="1547">
          <cell r="M1547">
            <v>1544</v>
          </cell>
          <cell r="N1547">
            <v>10</v>
          </cell>
        </row>
        <row r="1548">
          <cell r="M1548">
            <v>1545</v>
          </cell>
          <cell r="N1548">
            <v>10</v>
          </cell>
        </row>
        <row r="1549">
          <cell r="M1549">
            <v>1546</v>
          </cell>
          <cell r="N1549">
            <v>10</v>
          </cell>
        </row>
        <row r="1550">
          <cell r="M1550">
            <v>1547</v>
          </cell>
          <cell r="N1550">
            <v>10</v>
          </cell>
        </row>
        <row r="1551">
          <cell r="M1551">
            <v>1548</v>
          </cell>
          <cell r="N1551">
            <v>10</v>
          </cell>
        </row>
        <row r="1552">
          <cell r="M1552">
            <v>1549</v>
          </cell>
          <cell r="N1552">
            <v>10</v>
          </cell>
        </row>
        <row r="1553">
          <cell r="M1553">
            <v>1550</v>
          </cell>
          <cell r="N1553">
            <v>10</v>
          </cell>
        </row>
        <row r="1554">
          <cell r="M1554">
            <v>1551</v>
          </cell>
          <cell r="N1554">
            <v>10</v>
          </cell>
        </row>
        <row r="1555">
          <cell r="M1555">
            <v>1552</v>
          </cell>
          <cell r="N1555">
            <v>10</v>
          </cell>
        </row>
        <row r="1556">
          <cell r="M1556">
            <v>1553</v>
          </cell>
          <cell r="N1556">
            <v>10</v>
          </cell>
        </row>
        <row r="1557">
          <cell r="M1557">
            <v>1554</v>
          </cell>
          <cell r="N1557">
            <v>10</v>
          </cell>
        </row>
        <row r="1558">
          <cell r="M1558">
            <v>1555</v>
          </cell>
          <cell r="N1558">
            <v>10</v>
          </cell>
        </row>
        <row r="1559">
          <cell r="M1559">
            <v>1556</v>
          </cell>
          <cell r="N1559">
            <v>10</v>
          </cell>
        </row>
        <row r="1560">
          <cell r="M1560">
            <v>1557</v>
          </cell>
          <cell r="N1560">
            <v>10</v>
          </cell>
        </row>
        <row r="1561">
          <cell r="M1561">
            <v>1558</v>
          </cell>
          <cell r="N1561">
            <v>10</v>
          </cell>
        </row>
        <row r="1562">
          <cell r="M1562">
            <v>1559</v>
          </cell>
          <cell r="N1562">
            <v>10</v>
          </cell>
        </row>
        <row r="1563">
          <cell r="M1563">
            <v>1560</v>
          </cell>
          <cell r="N1563">
            <v>10</v>
          </cell>
        </row>
        <row r="1564">
          <cell r="M1564">
            <v>1561</v>
          </cell>
          <cell r="N1564">
            <v>10</v>
          </cell>
        </row>
        <row r="1565">
          <cell r="M1565">
            <v>1562</v>
          </cell>
          <cell r="N1565">
            <v>10</v>
          </cell>
        </row>
        <row r="1566">
          <cell r="M1566">
            <v>1563</v>
          </cell>
          <cell r="N1566">
            <v>10</v>
          </cell>
        </row>
        <row r="1567">
          <cell r="M1567">
            <v>1564</v>
          </cell>
          <cell r="N1567">
            <v>10</v>
          </cell>
        </row>
        <row r="1568">
          <cell r="M1568">
            <v>1565</v>
          </cell>
          <cell r="N1568">
            <v>10</v>
          </cell>
        </row>
        <row r="1569">
          <cell r="M1569">
            <v>1566</v>
          </cell>
          <cell r="N1569">
            <v>10</v>
          </cell>
        </row>
        <row r="1570">
          <cell r="M1570">
            <v>1567</v>
          </cell>
          <cell r="N1570">
            <v>10</v>
          </cell>
        </row>
        <row r="1571">
          <cell r="M1571">
            <v>1568</v>
          </cell>
          <cell r="N1571">
            <v>10</v>
          </cell>
        </row>
        <row r="1572">
          <cell r="M1572">
            <v>1569</v>
          </cell>
          <cell r="N1572">
            <v>10</v>
          </cell>
        </row>
        <row r="1573">
          <cell r="M1573">
            <v>1570</v>
          </cell>
          <cell r="N1573">
            <v>10</v>
          </cell>
        </row>
        <row r="1574">
          <cell r="M1574">
            <v>1571</v>
          </cell>
          <cell r="N1574">
            <v>10</v>
          </cell>
        </row>
        <row r="1575">
          <cell r="M1575">
            <v>1572</v>
          </cell>
          <cell r="N1575">
            <v>10</v>
          </cell>
        </row>
        <row r="1576">
          <cell r="M1576">
            <v>1573</v>
          </cell>
          <cell r="N1576">
            <v>10</v>
          </cell>
        </row>
        <row r="1577">
          <cell r="M1577">
            <v>1574</v>
          </cell>
          <cell r="N1577">
            <v>10</v>
          </cell>
        </row>
        <row r="1578">
          <cell r="M1578">
            <v>1575</v>
          </cell>
          <cell r="N1578">
            <v>10</v>
          </cell>
        </row>
        <row r="1579">
          <cell r="M1579">
            <v>1576</v>
          </cell>
          <cell r="N1579">
            <v>10</v>
          </cell>
        </row>
        <row r="1580">
          <cell r="M1580">
            <v>1577</v>
          </cell>
          <cell r="N1580">
            <v>10</v>
          </cell>
        </row>
        <row r="1581">
          <cell r="M1581">
            <v>1578</v>
          </cell>
          <cell r="N1581">
            <v>10</v>
          </cell>
        </row>
        <row r="1582">
          <cell r="M1582">
            <v>1579</v>
          </cell>
          <cell r="N1582">
            <v>10</v>
          </cell>
        </row>
        <row r="1583">
          <cell r="M1583">
            <v>1580</v>
          </cell>
          <cell r="N1583">
            <v>10</v>
          </cell>
        </row>
        <row r="1584">
          <cell r="M1584">
            <v>1581</v>
          </cell>
          <cell r="N1584">
            <v>10</v>
          </cell>
        </row>
        <row r="1585">
          <cell r="M1585">
            <v>1582</v>
          </cell>
          <cell r="N1585">
            <v>10</v>
          </cell>
        </row>
        <row r="1586">
          <cell r="M1586">
            <v>1583</v>
          </cell>
          <cell r="N1586">
            <v>10</v>
          </cell>
        </row>
        <row r="1587">
          <cell r="M1587">
            <v>1584</v>
          </cell>
          <cell r="N1587">
            <v>10</v>
          </cell>
        </row>
        <row r="1588">
          <cell r="M1588">
            <v>1585</v>
          </cell>
          <cell r="N1588">
            <v>10</v>
          </cell>
        </row>
        <row r="1589">
          <cell r="M1589">
            <v>1586</v>
          </cell>
          <cell r="N1589">
            <v>10</v>
          </cell>
        </row>
        <row r="1590">
          <cell r="M1590">
            <v>1587</v>
          </cell>
          <cell r="N1590">
            <v>10</v>
          </cell>
        </row>
        <row r="1591">
          <cell r="M1591">
            <v>1588</v>
          </cell>
          <cell r="N1591">
            <v>10</v>
          </cell>
        </row>
        <row r="1592">
          <cell r="M1592">
            <v>1589</v>
          </cell>
          <cell r="N1592">
            <v>10</v>
          </cell>
        </row>
        <row r="1593">
          <cell r="M1593">
            <v>1590</v>
          </cell>
          <cell r="N1593">
            <v>10</v>
          </cell>
        </row>
        <row r="1594">
          <cell r="M1594">
            <v>1591</v>
          </cell>
          <cell r="N1594">
            <v>10</v>
          </cell>
        </row>
        <row r="1595">
          <cell r="M1595">
            <v>1592</v>
          </cell>
          <cell r="N1595">
            <v>10</v>
          </cell>
        </row>
        <row r="1596">
          <cell r="M1596">
            <v>1593</v>
          </cell>
          <cell r="N1596">
            <v>10</v>
          </cell>
        </row>
        <row r="1597">
          <cell r="M1597">
            <v>1594</v>
          </cell>
          <cell r="N1597">
            <v>10</v>
          </cell>
        </row>
        <row r="1598">
          <cell r="M1598">
            <v>1595</v>
          </cell>
          <cell r="N1598">
            <v>10</v>
          </cell>
        </row>
        <row r="1599">
          <cell r="M1599">
            <v>1596</v>
          </cell>
          <cell r="N1599">
            <v>10</v>
          </cell>
        </row>
        <row r="1600">
          <cell r="M1600">
            <v>1597</v>
          </cell>
          <cell r="N1600">
            <v>10</v>
          </cell>
        </row>
        <row r="1601">
          <cell r="M1601">
            <v>1598</v>
          </cell>
          <cell r="N1601">
            <v>10</v>
          </cell>
        </row>
        <row r="1602">
          <cell r="M1602">
            <v>1599</v>
          </cell>
          <cell r="N1602">
            <v>10</v>
          </cell>
        </row>
        <row r="1603">
          <cell r="M1603">
            <v>1600</v>
          </cell>
          <cell r="N1603">
            <v>10</v>
          </cell>
        </row>
        <row r="1604">
          <cell r="M1604">
            <v>1601</v>
          </cell>
          <cell r="N1604">
            <v>10</v>
          </cell>
        </row>
        <row r="1605">
          <cell r="M1605">
            <v>1602</v>
          </cell>
          <cell r="N1605">
            <v>10</v>
          </cell>
        </row>
        <row r="1606">
          <cell r="M1606">
            <v>1603</v>
          </cell>
          <cell r="N1606">
            <v>10</v>
          </cell>
        </row>
        <row r="1607">
          <cell r="M1607">
            <v>1604</v>
          </cell>
          <cell r="N1607">
            <v>10</v>
          </cell>
        </row>
        <row r="1608">
          <cell r="M1608">
            <v>1605</v>
          </cell>
          <cell r="N1608">
            <v>10</v>
          </cell>
        </row>
        <row r="1609">
          <cell r="M1609">
            <v>1606</v>
          </cell>
          <cell r="N1609">
            <v>10</v>
          </cell>
        </row>
        <row r="1610">
          <cell r="M1610">
            <v>1607</v>
          </cell>
          <cell r="N1610">
            <v>10</v>
          </cell>
        </row>
        <row r="1611">
          <cell r="M1611">
            <v>1608</v>
          </cell>
          <cell r="N1611">
            <v>10</v>
          </cell>
        </row>
        <row r="1612">
          <cell r="M1612">
            <v>1609</v>
          </cell>
          <cell r="N1612">
            <v>10</v>
          </cell>
        </row>
        <row r="1613">
          <cell r="M1613">
            <v>1610</v>
          </cell>
          <cell r="N1613">
            <v>10</v>
          </cell>
        </row>
        <row r="1614">
          <cell r="M1614">
            <v>1611</v>
          </cell>
          <cell r="N1614">
            <v>10</v>
          </cell>
        </row>
        <row r="1615">
          <cell r="M1615">
            <v>1612</v>
          </cell>
          <cell r="N1615">
            <v>10</v>
          </cell>
        </row>
        <row r="1616">
          <cell r="M1616">
            <v>1613</v>
          </cell>
          <cell r="N1616">
            <v>10</v>
          </cell>
        </row>
        <row r="1617">
          <cell r="M1617">
            <v>1614</v>
          </cell>
          <cell r="N1617">
            <v>10</v>
          </cell>
        </row>
        <row r="1618">
          <cell r="M1618">
            <v>1615</v>
          </cell>
          <cell r="N1618">
            <v>10</v>
          </cell>
        </row>
        <row r="1619">
          <cell r="M1619">
            <v>1616</v>
          </cell>
          <cell r="N1619">
            <v>10</v>
          </cell>
        </row>
        <row r="1620">
          <cell r="M1620">
            <v>1617</v>
          </cell>
          <cell r="N1620">
            <v>10</v>
          </cell>
        </row>
        <row r="1621">
          <cell r="M1621">
            <v>1618</v>
          </cell>
          <cell r="N1621">
            <v>10</v>
          </cell>
        </row>
        <row r="1622">
          <cell r="M1622">
            <v>1619</v>
          </cell>
          <cell r="N1622">
            <v>10</v>
          </cell>
        </row>
        <row r="1623">
          <cell r="M1623">
            <v>1620</v>
          </cell>
          <cell r="N1623">
            <v>10</v>
          </cell>
        </row>
        <row r="1624">
          <cell r="M1624">
            <v>1621</v>
          </cell>
          <cell r="N1624">
            <v>10</v>
          </cell>
        </row>
        <row r="1625">
          <cell r="M1625">
            <v>1622</v>
          </cell>
          <cell r="N1625">
            <v>10</v>
          </cell>
        </row>
        <row r="1626">
          <cell r="M1626">
            <v>1623</v>
          </cell>
          <cell r="N1626">
            <v>10</v>
          </cell>
        </row>
        <row r="1627">
          <cell r="M1627">
            <v>1624</v>
          </cell>
          <cell r="N1627">
            <v>10</v>
          </cell>
        </row>
        <row r="1628">
          <cell r="M1628">
            <v>1625</v>
          </cell>
          <cell r="N1628">
            <v>10</v>
          </cell>
        </row>
        <row r="1629">
          <cell r="M1629">
            <v>1626</v>
          </cell>
          <cell r="N1629">
            <v>10</v>
          </cell>
        </row>
        <row r="1630">
          <cell r="M1630">
            <v>1627</v>
          </cell>
          <cell r="N1630">
            <v>10</v>
          </cell>
        </row>
        <row r="1631">
          <cell r="M1631">
            <v>1628</v>
          </cell>
          <cell r="N1631">
            <v>10</v>
          </cell>
        </row>
        <row r="1632">
          <cell r="M1632">
            <v>1629</v>
          </cell>
          <cell r="N1632">
            <v>10</v>
          </cell>
        </row>
        <row r="1633">
          <cell r="M1633">
            <v>1630</v>
          </cell>
          <cell r="N1633">
            <v>10</v>
          </cell>
        </row>
        <row r="1634">
          <cell r="M1634">
            <v>1631</v>
          </cell>
          <cell r="N1634">
            <v>10</v>
          </cell>
        </row>
        <row r="1635">
          <cell r="M1635">
            <v>1632</v>
          </cell>
          <cell r="N1635">
            <v>10</v>
          </cell>
        </row>
        <row r="1636">
          <cell r="M1636">
            <v>1633</v>
          </cell>
          <cell r="N1636">
            <v>10</v>
          </cell>
        </row>
        <row r="1637">
          <cell r="M1637">
            <v>1634</v>
          </cell>
          <cell r="N1637">
            <v>10</v>
          </cell>
        </row>
        <row r="1638">
          <cell r="M1638">
            <v>1635</v>
          </cell>
          <cell r="N1638">
            <v>10</v>
          </cell>
        </row>
        <row r="1639">
          <cell r="M1639">
            <v>1636</v>
          </cell>
          <cell r="N1639">
            <v>10</v>
          </cell>
        </row>
        <row r="1640">
          <cell r="M1640">
            <v>1637</v>
          </cell>
          <cell r="N1640">
            <v>10</v>
          </cell>
        </row>
        <row r="1641">
          <cell r="M1641">
            <v>1638</v>
          </cell>
          <cell r="N1641">
            <v>10</v>
          </cell>
        </row>
        <row r="1642">
          <cell r="M1642">
            <v>1639</v>
          </cell>
          <cell r="N1642">
            <v>10</v>
          </cell>
        </row>
        <row r="1643">
          <cell r="M1643">
            <v>1640</v>
          </cell>
          <cell r="N1643">
            <v>11</v>
          </cell>
        </row>
        <row r="1644">
          <cell r="M1644">
            <v>1641</v>
          </cell>
          <cell r="N1644">
            <v>11</v>
          </cell>
        </row>
        <row r="1645">
          <cell r="M1645">
            <v>1642</v>
          </cell>
          <cell r="N1645">
            <v>11</v>
          </cell>
        </row>
        <row r="1646">
          <cell r="M1646">
            <v>1643</v>
          </cell>
          <cell r="N1646">
            <v>11</v>
          </cell>
        </row>
        <row r="1647">
          <cell r="M1647">
            <v>1644</v>
          </cell>
          <cell r="N1647">
            <v>11</v>
          </cell>
        </row>
        <row r="1648">
          <cell r="M1648">
            <v>1645</v>
          </cell>
          <cell r="N1648">
            <v>11</v>
          </cell>
        </row>
        <row r="1649">
          <cell r="M1649">
            <v>1646</v>
          </cell>
          <cell r="N1649">
            <v>11</v>
          </cell>
        </row>
        <row r="1650">
          <cell r="M1650">
            <v>1647</v>
          </cell>
          <cell r="N1650">
            <v>11</v>
          </cell>
        </row>
        <row r="1651">
          <cell r="M1651">
            <v>1648</v>
          </cell>
          <cell r="N1651">
            <v>11</v>
          </cell>
        </row>
        <row r="1652">
          <cell r="M1652">
            <v>1649</v>
          </cell>
          <cell r="N1652">
            <v>11</v>
          </cell>
        </row>
        <row r="1653">
          <cell r="M1653">
            <v>1650</v>
          </cell>
          <cell r="N1653">
            <v>11</v>
          </cell>
        </row>
        <row r="1654">
          <cell r="M1654">
            <v>1651</v>
          </cell>
          <cell r="N1654">
            <v>11</v>
          </cell>
        </row>
        <row r="1655">
          <cell r="M1655">
            <v>1652</v>
          </cell>
          <cell r="N1655">
            <v>11</v>
          </cell>
        </row>
        <row r="1656">
          <cell r="M1656">
            <v>1653</v>
          </cell>
          <cell r="N1656">
            <v>11</v>
          </cell>
        </row>
        <row r="1657">
          <cell r="M1657">
            <v>1654</v>
          </cell>
          <cell r="N1657">
            <v>11</v>
          </cell>
        </row>
        <row r="1658">
          <cell r="M1658">
            <v>1655</v>
          </cell>
          <cell r="N1658">
            <v>11</v>
          </cell>
        </row>
        <row r="1659">
          <cell r="M1659">
            <v>1656</v>
          </cell>
          <cell r="N1659">
            <v>11</v>
          </cell>
        </row>
        <row r="1660">
          <cell r="M1660">
            <v>1657</v>
          </cell>
          <cell r="N1660">
            <v>11</v>
          </cell>
        </row>
        <row r="1661">
          <cell r="M1661">
            <v>1658</v>
          </cell>
          <cell r="N1661">
            <v>11</v>
          </cell>
        </row>
        <row r="1662">
          <cell r="M1662">
            <v>1659</v>
          </cell>
          <cell r="N1662">
            <v>11</v>
          </cell>
        </row>
        <row r="1663">
          <cell r="M1663">
            <v>1660</v>
          </cell>
          <cell r="N1663">
            <v>11</v>
          </cell>
        </row>
        <row r="1664">
          <cell r="M1664">
            <v>1661</v>
          </cell>
          <cell r="N1664">
            <v>11</v>
          </cell>
        </row>
        <row r="1665">
          <cell r="M1665">
            <v>1662</v>
          </cell>
          <cell r="N1665">
            <v>11</v>
          </cell>
        </row>
        <row r="1666">
          <cell r="M1666">
            <v>1663</v>
          </cell>
          <cell r="N1666">
            <v>11</v>
          </cell>
        </row>
        <row r="1667">
          <cell r="M1667">
            <v>1664</v>
          </cell>
          <cell r="N1667">
            <v>11</v>
          </cell>
        </row>
        <row r="1668">
          <cell r="M1668">
            <v>1665</v>
          </cell>
          <cell r="N1668">
            <v>11</v>
          </cell>
        </row>
        <row r="1669">
          <cell r="M1669">
            <v>1666</v>
          </cell>
          <cell r="N1669">
            <v>11</v>
          </cell>
        </row>
        <row r="1670">
          <cell r="M1670">
            <v>1667</v>
          </cell>
          <cell r="N1670">
            <v>11</v>
          </cell>
        </row>
        <row r="1671">
          <cell r="M1671">
            <v>1668</v>
          </cell>
          <cell r="N1671">
            <v>11</v>
          </cell>
        </row>
        <row r="1672">
          <cell r="M1672">
            <v>1669</v>
          </cell>
          <cell r="N1672">
            <v>11</v>
          </cell>
        </row>
        <row r="1673">
          <cell r="M1673">
            <v>1670</v>
          </cell>
          <cell r="N1673">
            <v>11</v>
          </cell>
        </row>
        <row r="1674">
          <cell r="M1674">
            <v>1671</v>
          </cell>
          <cell r="N1674">
            <v>11</v>
          </cell>
        </row>
        <row r="1675">
          <cell r="M1675">
            <v>1672</v>
          </cell>
          <cell r="N1675">
            <v>11</v>
          </cell>
        </row>
        <row r="1676">
          <cell r="M1676">
            <v>1673</v>
          </cell>
          <cell r="N1676">
            <v>11</v>
          </cell>
        </row>
        <row r="1677">
          <cell r="M1677">
            <v>1674</v>
          </cell>
          <cell r="N1677">
            <v>11</v>
          </cell>
        </row>
        <row r="1678">
          <cell r="M1678">
            <v>1675</v>
          </cell>
          <cell r="N1678">
            <v>11</v>
          </cell>
        </row>
        <row r="1679">
          <cell r="M1679">
            <v>1676</v>
          </cell>
          <cell r="N1679">
            <v>11</v>
          </cell>
        </row>
        <row r="1680">
          <cell r="M1680">
            <v>1677</v>
          </cell>
          <cell r="N1680">
            <v>11</v>
          </cell>
        </row>
        <row r="1681">
          <cell r="M1681">
            <v>1678</v>
          </cell>
          <cell r="N1681">
            <v>11</v>
          </cell>
        </row>
        <row r="1682">
          <cell r="M1682">
            <v>1679</v>
          </cell>
          <cell r="N1682">
            <v>11</v>
          </cell>
        </row>
        <row r="1683">
          <cell r="M1683">
            <v>1680</v>
          </cell>
          <cell r="N1683">
            <v>11</v>
          </cell>
        </row>
        <row r="1684">
          <cell r="M1684">
            <v>1681</v>
          </cell>
          <cell r="N1684">
            <v>11</v>
          </cell>
        </row>
        <row r="1685">
          <cell r="M1685">
            <v>1682</v>
          </cell>
          <cell r="N1685">
            <v>11</v>
          </cell>
        </row>
        <row r="1686">
          <cell r="M1686">
            <v>1683</v>
          </cell>
          <cell r="N1686">
            <v>11</v>
          </cell>
        </row>
        <row r="1687">
          <cell r="M1687">
            <v>1684</v>
          </cell>
          <cell r="N1687">
            <v>11</v>
          </cell>
        </row>
        <row r="1688">
          <cell r="M1688">
            <v>1685</v>
          </cell>
          <cell r="N1688">
            <v>11</v>
          </cell>
        </row>
        <row r="1689">
          <cell r="M1689">
            <v>1686</v>
          </cell>
          <cell r="N1689">
            <v>11</v>
          </cell>
        </row>
        <row r="1690">
          <cell r="M1690">
            <v>1687</v>
          </cell>
          <cell r="N1690">
            <v>11</v>
          </cell>
        </row>
        <row r="1691">
          <cell r="M1691">
            <v>1688</v>
          </cell>
          <cell r="N1691">
            <v>11</v>
          </cell>
        </row>
        <row r="1692">
          <cell r="M1692">
            <v>1689</v>
          </cell>
          <cell r="N1692">
            <v>11</v>
          </cell>
        </row>
        <row r="1693">
          <cell r="M1693">
            <v>1690</v>
          </cell>
          <cell r="N1693">
            <v>11</v>
          </cell>
        </row>
        <row r="1694">
          <cell r="M1694">
            <v>1691</v>
          </cell>
          <cell r="N1694">
            <v>11</v>
          </cell>
        </row>
        <row r="1695">
          <cell r="M1695">
            <v>1692</v>
          </cell>
          <cell r="N1695">
            <v>11</v>
          </cell>
        </row>
        <row r="1696">
          <cell r="M1696">
            <v>1693</v>
          </cell>
          <cell r="N1696">
            <v>11</v>
          </cell>
        </row>
        <row r="1697">
          <cell r="M1697">
            <v>1694</v>
          </cell>
          <cell r="N1697">
            <v>11</v>
          </cell>
        </row>
        <row r="1698">
          <cell r="M1698">
            <v>1695</v>
          </cell>
          <cell r="N1698">
            <v>11</v>
          </cell>
        </row>
        <row r="1699">
          <cell r="M1699">
            <v>1696</v>
          </cell>
          <cell r="N1699">
            <v>11</v>
          </cell>
        </row>
        <row r="1700">
          <cell r="M1700">
            <v>1697</v>
          </cell>
          <cell r="N1700">
            <v>11</v>
          </cell>
        </row>
        <row r="1701">
          <cell r="M1701">
            <v>1698</v>
          </cell>
          <cell r="N1701">
            <v>11</v>
          </cell>
        </row>
        <row r="1702">
          <cell r="M1702">
            <v>1699</v>
          </cell>
          <cell r="N1702">
            <v>11</v>
          </cell>
        </row>
        <row r="1703">
          <cell r="M1703">
            <v>1700</v>
          </cell>
          <cell r="N1703">
            <v>11</v>
          </cell>
        </row>
        <row r="1704">
          <cell r="M1704">
            <v>1701</v>
          </cell>
          <cell r="N1704">
            <v>11</v>
          </cell>
        </row>
        <row r="1705">
          <cell r="M1705">
            <v>1702</v>
          </cell>
          <cell r="N1705">
            <v>11</v>
          </cell>
        </row>
        <row r="1706">
          <cell r="M1706">
            <v>1703</v>
          </cell>
          <cell r="N1706">
            <v>11</v>
          </cell>
        </row>
        <row r="1707">
          <cell r="M1707">
            <v>1704</v>
          </cell>
          <cell r="N1707">
            <v>11</v>
          </cell>
        </row>
        <row r="1708">
          <cell r="M1708">
            <v>1705</v>
          </cell>
          <cell r="N1708">
            <v>11</v>
          </cell>
        </row>
        <row r="1709">
          <cell r="M1709">
            <v>1706</v>
          </cell>
          <cell r="N1709">
            <v>11</v>
          </cell>
        </row>
        <row r="1710">
          <cell r="M1710">
            <v>1707</v>
          </cell>
          <cell r="N1710">
            <v>11</v>
          </cell>
        </row>
        <row r="1711">
          <cell r="M1711">
            <v>1708</v>
          </cell>
          <cell r="N1711">
            <v>11</v>
          </cell>
        </row>
        <row r="1712">
          <cell r="M1712">
            <v>1709</v>
          </cell>
          <cell r="N1712">
            <v>11</v>
          </cell>
        </row>
        <row r="1713">
          <cell r="M1713">
            <v>1710</v>
          </cell>
          <cell r="N1713">
            <v>11</v>
          </cell>
        </row>
        <row r="1714">
          <cell r="M1714">
            <v>1711</v>
          </cell>
          <cell r="N1714">
            <v>11</v>
          </cell>
        </row>
        <row r="1715">
          <cell r="M1715">
            <v>1712</v>
          </cell>
          <cell r="N1715">
            <v>11</v>
          </cell>
        </row>
        <row r="1716">
          <cell r="M1716">
            <v>1713</v>
          </cell>
          <cell r="N1716">
            <v>11</v>
          </cell>
        </row>
        <row r="1717">
          <cell r="M1717">
            <v>1714</v>
          </cell>
          <cell r="N1717">
            <v>11</v>
          </cell>
        </row>
        <row r="1718">
          <cell r="M1718">
            <v>1715</v>
          </cell>
          <cell r="N1718">
            <v>11</v>
          </cell>
        </row>
        <row r="1719">
          <cell r="M1719">
            <v>1716</v>
          </cell>
          <cell r="N1719">
            <v>11</v>
          </cell>
        </row>
        <row r="1720">
          <cell r="M1720">
            <v>1717</v>
          </cell>
          <cell r="N1720">
            <v>11</v>
          </cell>
        </row>
        <row r="1721">
          <cell r="M1721">
            <v>1718</v>
          </cell>
          <cell r="N1721">
            <v>11</v>
          </cell>
        </row>
        <row r="1722">
          <cell r="M1722">
            <v>1719</v>
          </cell>
          <cell r="N1722">
            <v>11</v>
          </cell>
        </row>
        <row r="1723">
          <cell r="M1723">
            <v>1720</v>
          </cell>
          <cell r="N1723">
            <v>11</v>
          </cell>
        </row>
        <row r="1724">
          <cell r="M1724">
            <v>1721</v>
          </cell>
          <cell r="N1724">
            <v>11</v>
          </cell>
        </row>
        <row r="1725">
          <cell r="M1725">
            <v>1722</v>
          </cell>
          <cell r="N1725">
            <v>11</v>
          </cell>
        </row>
        <row r="1726">
          <cell r="M1726">
            <v>1723</v>
          </cell>
          <cell r="N1726">
            <v>11</v>
          </cell>
        </row>
        <row r="1727">
          <cell r="M1727">
            <v>1724</v>
          </cell>
          <cell r="N1727">
            <v>11</v>
          </cell>
        </row>
        <row r="1728">
          <cell r="M1728">
            <v>1725</v>
          </cell>
          <cell r="N1728">
            <v>11</v>
          </cell>
        </row>
        <row r="1729">
          <cell r="M1729">
            <v>1726</v>
          </cell>
          <cell r="N1729">
            <v>11</v>
          </cell>
        </row>
        <row r="1730">
          <cell r="M1730">
            <v>1727</v>
          </cell>
          <cell r="N1730">
            <v>11</v>
          </cell>
        </row>
        <row r="1731">
          <cell r="M1731">
            <v>1728</v>
          </cell>
          <cell r="N1731">
            <v>11</v>
          </cell>
        </row>
        <row r="1732">
          <cell r="M1732">
            <v>1729</v>
          </cell>
          <cell r="N1732">
            <v>11</v>
          </cell>
        </row>
        <row r="1733">
          <cell r="M1733">
            <v>1730</v>
          </cell>
          <cell r="N1733">
            <v>11</v>
          </cell>
        </row>
        <row r="1734">
          <cell r="M1734">
            <v>1731</v>
          </cell>
          <cell r="N1734">
            <v>11</v>
          </cell>
        </row>
        <row r="1735">
          <cell r="M1735">
            <v>1732</v>
          </cell>
          <cell r="N1735">
            <v>11</v>
          </cell>
        </row>
        <row r="1736">
          <cell r="M1736">
            <v>1733</v>
          </cell>
          <cell r="N1736">
            <v>11</v>
          </cell>
        </row>
        <row r="1737">
          <cell r="M1737">
            <v>1734</v>
          </cell>
          <cell r="N1737">
            <v>11</v>
          </cell>
        </row>
        <row r="1738">
          <cell r="M1738">
            <v>1735</v>
          </cell>
          <cell r="N1738">
            <v>11</v>
          </cell>
        </row>
        <row r="1739">
          <cell r="M1739">
            <v>1736</v>
          </cell>
          <cell r="N1739">
            <v>11</v>
          </cell>
        </row>
        <row r="1740">
          <cell r="M1740">
            <v>1737</v>
          </cell>
          <cell r="N1740">
            <v>11</v>
          </cell>
        </row>
        <row r="1741">
          <cell r="M1741">
            <v>1738</v>
          </cell>
          <cell r="N1741">
            <v>11</v>
          </cell>
        </row>
        <row r="1742">
          <cell r="M1742">
            <v>1739</v>
          </cell>
          <cell r="N1742">
            <v>11</v>
          </cell>
        </row>
        <row r="1743">
          <cell r="M1743">
            <v>1740</v>
          </cell>
          <cell r="N1743">
            <v>12</v>
          </cell>
        </row>
        <row r="1744">
          <cell r="M1744">
            <v>1741</v>
          </cell>
          <cell r="N1744">
            <v>12</v>
          </cell>
        </row>
        <row r="1745">
          <cell r="M1745">
            <v>1742</v>
          </cell>
          <cell r="N1745">
            <v>12</v>
          </cell>
        </row>
        <row r="1746">
          <cell r="M1746">
            <v>1743</v>
          </cell>
          <cell r="N1746">
            <v>12</v>
          </cell>
        </row>
        <row r="1747">
          <cell r="M1747">
            <v>1744</v>
          </cell>
          <cell r="N1747">
            <v>12</v>
          </cell>
        </row>
        <row r="1748">
          <cell r="M1748">
            <v>1745</v>
          </cell>
          <cell r="N1748">
            <v>12</v>
          </cell>
        </row>
        <row r="1749">
          <cell r="M1749">
            <v>1746</v>
          </cell>
          <cell r="N1749">
            <v>12</v>
          </cell>
        </row>
        <row r="1750">
          <cell r="M1750">
            <v>1747</v>
          </cell>
          <cell r="N1750">
            <v>12</v>
          </cell>
        </row>
        <row r="1751">
          <cell r="M1751">
            <v>1748</v>
          </cell>
          <cell r="N1751">
            <v>12</v>
          </cell>
        </row>
        <row r="1752">
          <cell r="M1752">
            <v>1749</v>
          </cell>
          <cell r="N1752">
            <v>12</v>
          </cell>
        </row>
        <row r="1753">
          <cell r="M1753">
            <v>1750</v>
          </cell>
          <cell r="N1753">
            <v>12</v>
          </cell>
        </row>
        <row r="1754">
          <cell r="M1754">
            <v>1751</v>
          </cell>
          <cell r="N1754">
            <v>12</v>
          </cell>
        </row>
        <row r="1755">
          <cell r="M1755">
            <v>1752</v>
          </cell>
          <cell r="N1755">
            <v>12</v>
          </cell>
        </row>
        <row r="1756">
          <cell r="M1756">
            <v>1753</v>
          </cell>
          <cell r="N1756">
            <v>12</v>
          </cell>
        </row>
        <row r="1757">
          <cell r="M1757">
            <v>1754</v>
          </cell>
          <cell r="N1757">
            <v>12</v>
          </cell>
        </row>
        <row r="1758">
          <cell r="M1758">
            <v>1755</v>
          </cell>
          <cell r="N1758">
            <v>12</v>
          </cell>
        </row>
        <row r="1759">
          <cell r="M1759">
            <v>1756</v>
          </cell>
          <cell r="N1759">
            <v>12</v>
          </cell>
        </row>
        <row r="1760">
          <cell r="M1760">
            <v>1757</v>
          </cell>
          <cell r="N1760">
            <v>12</v>
          </cell>
        </row>
        <row r="1761">
          <cell r="M1761">
            <v>1758</v>
          </cell>
          <cell r="N1761">
            <v>12</v>
          </cell>
        </row>
        <row r="1762">
          <cell r="M1762">
            <v>1759</v>
          </cell>
          <cell r="N1762">
            <v>12</v>
          </cell>
        </row>
        <row r="1763">
          <cell r="M1763">
            <v>1760</v>
          </cell>
          <cell r="N1763">
            <v>12</v>
          </cell>
        </row>
        <row r="1764">
          <cell r="M1764">
            <v>1761</v>
          </cell>
          <cell r="N1764">
            <v>12</v>
          </cell>
        </row>
        <row r="1765">
          <cell r="M1765">
            <v>1762</v>
          </cell>
          <cell r="N1765">
            <v>12</v>
          </cell>
        </row>
        <row r="1766">
          <cell r="M1766">
            <v>1763</v>
          </cell>
          <cell r="N1766">
            <v>12</v>
          </cell>
        </row>
        <row r="1767">
          <cell r="M1767">
            <v>1764</v>
          </cell>
          <cell r="N1767">
            <v>12</v>
          </cell>
        </row>
        <row r="1768">
          <cell r="M1768">
            <v>1765</v>
          </cell>
          <cell r="N1768">
            <v>12</v>
          </cell>
        </row>
        <row r="1769">
          <cell r="M1769">
            <v>1766</v>
          </cell>
          <cell r="N1769">
            <v>12</v>
          </cell>
        </row>
        <row r="1770">
          <cell r="M1770">
            <v>1767</v>
          </cell>
          <cell r="N1770">
            <v>12</v>
          </cell>
        </row>
        <row r="1771">
          <cell r="M1771">
            <v>1768</v>
          </cell>
          <cell r="N1771">
            <v>12</v>
          </cell>
        </row>
        <row r="1772">
          <cell r="M1772">
            <v>1769</v>
          </cell>
          <cell r="N1772">
            <v>12</v>
          </cell>
        </row>
        <row r="1773">
          <cell r="M1773">
            <v>1770</v>
          </cell>
          <cell r="N1773">
            <v>12</v>
          </cell>
        </row>
        <row r="1774">
          <cell r="M1774">
            <v>1771</v>
          </cell>
          <cell r="N1774">
            <v>12</v>
          </cell>
        </row>
        <row r="1775">
          <cell r="M1775">
            <v>1772</v>
          </cell>
          <cell r="N1775">
            <v>12</v>
          </cell>
        </row>
        <row r="1776">
          <cell r="M1776">
            <v>1773</v>
          </cell>
          <cell r="N1776">
            <v>12</v>
          </cell>
        </row>
        <row r="1777">
          <cell r="M1777">
            <v>1774</v>
          </cell>
          <cell r="N1777">
            <v>12</v>
          </cell>
        </row>
        <row r="1778">
          <cell r="M1778">
            <v>1775</v>
          </cell>
          <cell r="N1778">
            <v>12</v>
          </cell>
        </row>
        <row r="1779">
          <cell r="M1779">
            <v>1776</v>
          </cell>
          <cell r="N1779">
            <v>12</v>
          </cell>
        </row>
        <row r="1780">
          <cell r="M1780">
            <v>1777</v>
          </cell>
          <cell r="N1780">
            <v>12</v>
          </cell>
        </row>
        <row r="1781">
          <cell r="M1781">
            <v>1778</v>
          </cell>
          <cell r="N1781">
            <v>12</v>
          </cell>
        </row>
        <row r="1782">
          <cell r="M1782">
            <v>1779</v>
          </cell>
          <cell r="N1782">
            <v>12</v>
          </cell>
        </row>
        <row r="1783">
          <cell r="M1783">
            <v>1780</v>
          </cell>
          <cell r="N1783">
            <v>12</v>
          </cell>
        </row>
        <row r="1784">
          <cell r="M1784">
            <v>1781</v>
          </cell>
          <cell r="N1784">
            <v>12</v>
          </cell>
        </row>
        <row r="1785">
          <cell r="M1785">
            <v>1782</v>
          </cell>
          <cell r="N1785">
            <v>12</v>
          </cell>
        </row>
        <row r="1786">
          <cell r="M1786">
            <v>1783</v>
          </cell>
          <cell r="N1786">
            <v>12</v>
          </cell>
        </row>
        <row r="1787">
          <cell r="M1787">
            <v>1784</v>
          </cell>
          <cell r="N1787">
            <v>12</v>
          </cell>
        </row>
        <row r="1788">
          <cell r="M1788">
            <v>1785</v>
          </cell>
          <cell r="N1788">
            <v>12</v>
          </cell>
        </row>
        <row r="1789">
          <cell r="M1789">
            <v>1786</v>
          </cell>
          <cell r="N1789">
            <v>12</v>
          </cell>
        </row>
        <row r="1790">
          <cell r="M1790">
            <v>1787</v>
          </cell>
          <cell r="N1790">
            <v>12</v>
          </cell>
        </row>
        <row r="1791">
          <cell r="M1791">
            <v>1788</v>
          </cell>
          <cell r="N1791">
            <v>12</v>
          </cell>
        </row>
        <row r="1792">
          <cell r="M1792">
            <v>1789</v>
          </cell>
          <cell r="N1792">
            <v>12</v>
          </cell>
        </row>
        <row r="1793">
          <cell r="M1793">
            <v>1790</v>
          </cell>
          <cell r="N1793">
            <v>12</v>
          </cell>
        </row>
        <row r="1794">
          <cell r="M1794">
            <v>1791</v>
          </cell>
          <cell r="N1794">
            <v>12</v>
          </cell>
        </row>
        <row r="1795">
          <cell r="M1795">
            <v>1792</v>
          </cell>
          <cell r="N1795">
            <v>12</v>
          </cell>
        </row>
        <row r="1796">
          <cell r="M1796">
            <v>1793</v>
          </cell>
          <cell r="N1796">
            <v>12</v>
          </cell>
        </row>
        <row r="1797">
          <cell r="M1797">
            <v>1794</v>
          </cell>
          <cell r="N1797">
            <v>12</v>
          </cell>
        </row>
        <row r="1798">
          <cell r="M1798">
            <v>1795</v>
          </cell>
          <cell r="N1798">
            <v>12</v>
          </cell>
        </row>
        <row r="1799">
          <cell r="M1799">
            <v>1796</v>
          </cell>
          <cell r="N1799">
            <v>12</v>
          </cell>
        </row>
        <row r="1800">
          <cell r="M1800">
            <v>1797</v>
          </cell>
          <cell r="N1800">
            <v>12</v>
          </cell>
        </row>
        <row r="1801">
          <cell r="M1801">
            <v>1798</v>
          </cell>
          <cell r="N1801">
            <v>12</v>
          </cell>
        </row>
        <row r="1802">
          <cell r="M1802">
            <v>1799</v>
          </cell>
          <cell r="N1802">
            <v>12</v>
          </cell>
        </row>
        <row r="1803">
          <cell r="M1803">
            <v>1800</v>
          </cell>
          <cell r="N1803">
            <v>12</v>
          </cell>
        </row>
        <row r="1804">
          <cell r="M1804">
            <v>1801</v>
          </cell>
          <cell r="N1804">
            <v>12</v>
          </cell>
        </row>
        <row r="1805">
          <cell r="M1805">
            <v>1802</v>
          </cell>
          <cell r="N1805">
            <v>12</v>
          </cell>
        </row>
        <row r="1806">
          <cell r="M1806">
            <v>1803</v>
          </cell>
          <cell r="N1806">
            <v>12</v>
          </cell>
        </row>
        <row r="1807">
          <cell r="M1807">
            <v>1804</v>
          </cell>
          <cell r="N1807">
            <v>12</v>
          </cell>
        </row>
        <row r="1808">
          <cell r="M1808">
            <v>1805</v>
          </cell>
          <cell r="N1808">
            <v>12</v>
          </cell>
        </row>
        <row r="1809">
          <cell r="M1809">
            <v>1806</v>
          </cell>
          <cell r="N1809">
            <v>12</v>
          </cell>
        </row>
        <row r="1810">
          <cell r="M1810">
            <v>1807</v>
          </cell>
          <cell r="N1810">
            <v>12</v>
          </cell>
        </row>
        <row r="1811">
          <cell r="M1811">
            <v>1808</v>
          </cell>
          <cell r="N1811">
            <v>12</v>
          </cell>
        </row>
        <row r="1812">
          <cell r="M1812">
            <v>1809</v>
          </cell>
          <cell r="N1812">
            <v>12</v>
          </cell>
        </row>
        <row r="1813">
          <cell r="M1813">
            <v>1810</v>
          </cell>
          <cell r="N1813">
            <v>12</v>
          </cell>
        </row>
        <row r="1814">
          <cell r="M1814">
            <v>1811</v>
          </cell>
          <cell r="N1814">
            <v>12</v>
          </cell>
        </row>
        <row r="1815">
          <cell r="M1815">
            <v>1812</v>
          </cell>
          <cell r="N1815">
            <v>12</v>
          </cell>
        </row>
        <row r="1816">
          <cell r="M1816">
            <v>1813</v>
          </cell>
          <cell r="N1816">
            <v>12</v>
          </cell>
        </row>
        <row r="1817">
          <cell r="M1817">
            <v>1814</v>
          </cell>
          <cell r="N1817">
            <v>12</v>
          </cell>
        </row>
        <row r="1818">
          <cell r="M1818">
            <v>1815</v>
          </cell>
          <cell r="N1818">
            <v>12</v>
          </cell>
        </row>
        <row r="1819">
          <cell r="M1819">
            <v>1816</v>
          </cell>
          <cell r="N1819">
            <v>12</v>
          </cell>
        </row>
        <row r="1820">
          <cell r="M1820">
            <v>1817</v>
          </cell>
          <cell r="N1820">
            <v>12</v>
          </cell>
        </row>
        <row r="1821">
          <cell r="M1821">
            <v>1818</v>
          </cell>
          <cell r="N1821">
            <v>12</v>
          </cell>
        </row>
        <row r="1822">
          <cell r="M1822">
            <v>1819</v>
          </cell>
          <cell r="N1822">
            <v>12</v>
          </cell>
        </row>
        <row r="1823">
          <cell r="M1823">
            <v>1820</v>
          </cell>
          <cell r="N1823">
            <v>12</v>
          </cell>
        </row>
        <row r="1824">
          <cell r="M1824">
            <v>1821</v>
          </cell>
          <cell r="N1824">
            <v>12</v>
          </cell>
        </row>
        <row r="1825">
          <cell r="M1825">
            <v>1822</v>
          </cell>
          <cell r="N1825">
            <v>12</v>
          </cell>
        </row>
        <row r="1826">
          <cell r="M1826">
            <v>1823</v>
          </cell>
          <cell r="N1826">
            <v>12</v>
          </cell>
        </row>
        <row r="1827">
          <cell r="M1827">
            <v>1824</v>
          </cell>
          <cell r="N1827">
            <v>12</v>
          </cell>
        </row>
        <row r="1828">
          <cell r="M1828">
            <v>1825</v>
          </cell>
          <cell r="N1828">
            <v>12</v>
          </cell>
        </row>
        <row r="1829">
          <cell r="M1829">
            <v>1826</v>
          </cell>
          <cell r="N1829">
            <v>12</v>
          </cell>
        </row>
        <row r="1830">
          <cell r="M1830">
            <v>1827</v>
          </cell>
          <cell r="N1830">
            <v>12</v>
          </cell>
        </row>
        <row r="1831">
          <cell r="M1831">
            <v>1828</v>
          </cell>
          <cell r="N1831">
            <v>12</v>
          </cell>
        </row>
        <row r="1832">
          <cell r="M1832">
            <v>1829</v>
          </cell>
          <cell r="N1832">
            <v>12</v>
          </cell>
        </row>
        <row r="1833">
          <cell r="M1833">
            <v>1830</v>
          </cell>
          <cell r="N1833">
            <v>12</v>
          </cell>
        </row>
        <row r="1834">
          <cell r="M1834">
            <v>1831</v>
          </cell>
          <cell r="N1834">
            <v>12</v>
          </cell>
        </row>
        <row r="1835">
          <cell r="M1835">
            <v>1832</v>
          </cell>
          <cell r="N1835">
            <v>12</v>
          </cell>
        </row>
        <row r="1836">
          <cell r="M1836">
            <v>1833</v>
          </cell>
          <cell r="N1836">
            <v>12</v>
          </cell>
        </row>
        <row r="1837">
          <cell r="M1837">
            <v>1834</v>
          </cell>
          <cell r="N1837">
            <v>12</v>
          </cell>
        </row>
        <row r="1838">
          <cell r="M1838">
            <v>1835</v>
          </cell>
          <cell r="N1838">
            <v>12</v>
          </cell>
        </row>
        <row r="1839">
          <cell r="M1839">
            <v>1836</v>
          </cell>
          <cell r="N1839">
            <v>12</v>
          </cell>
        </row>
        <row r="1840">
          <cell r="M1840">
            <v>1837</v>
          </cell>
          <cell r="N1840">
            <v>12</v>
          </cell>
        </row>
        <row r="1841">
          <cell r="M1841">
            <v>1838</v>
          </cell>
          <cell r="N1841">
            <v>12</v>
          </cell>
        </row>
        <row r="1842">
          <cell r="M1842">
            <v>1839</v>
          </cell>
          <cell r="N1842">
            <v>12</v>
          </cell>
        </row>
        <row r="1843">
          <cell r="M1843">
            <v>1840</v>
          </cell>
          <cell r="N1843">
            <v>13</v>
          </cell>
        </row>
        <row r="1844">
          <cell r="M1844">
            <v>1841</v>
          </cell>
          <cell r="N1844">
            <v>13</v>
          </cell>
        </row>
        <row r="1845">
          <cell r="M1845">
            <v>1842</v>
          </cell>
          <cell r="N1845">
            <v>13</v>
          </cell>
        </row>
        <row r="1846">
          <cell r="M1846">
            <v>1843</v>
          </cell>
          <cell r="N1846">
            <v>13</v>
          </cell>
        </row>
        <row r="1847">
          <cell r="M1847">
            <v>1844</v>
          </cell>
          <cell r="N1847">
            <v>13</v>
          </cell>
        </row>
        <row r="1848">
          <cell r="M1848">
            <v>1845</v>
          </cell>
          <cell r="N1848">
            <v>13</v>
          </cell>
        </row>
        <row r="1849">
          <cell r="M1849">
            <v>1846</v>
          </cell>
          <cell r="N1849">
            <v>13</v>
          </cell>
        </row>
        <row r="1850">
          <cell r="M1850">
            <v>1847</v>
          </cell>
          <cell r="N1850">
            <v>13</v>
          </cell>
        </row>
        <row r="1851">
          <cell r="M1851">
            <v>1848</v>
          </cell>
          <cell r="N1851">
            <v>13</v>
          </cell>
        </row>
        <row r="1852">
          <cell r="M1852">
            <v>1849</v>
          </cell>
          <cell r="N1852">
            <v>13</v>
          </cell>
        </row>
        <row r="1853">
          <cell r="M1853">
            <v>1850</v>
          </cell>
          <cell r="N1853">
            <v>13</v>
          </cell>
        </row>
        <row r="1854">
          <cell r="M1854">
            <v>1851</v>
          </cell>
          <cell r="N1854">
            <v>13</v>
          </cell>
        </row>
        <row r="1855">
          <cell r="M1855">
            <v>1852</v>
          </cell>
          <cell r="N1855">
            <v>13</v>
          </cell>
        </row>
        <row r="1856">
          <cell r="M1856">
            <v>1853</v>
          </cell>
          <cell r="N1856">
            <v>13</v>
          </cell>
        </row>
        <row r="1857">
          <cell r="M1857">
            <v>1854</v>
          </cell>
          <cell r="N1857">
            <v>13</v>
          </cell>
        </row>
        <row r="1858">
          <cell r="M1858">
            <v>1855</v>
          </cell>
          <cell r="N1858">
            <v>13</v>
          </cell>
        </row>
        <row r="1859">
          <cell r="M1859">
            <v>1856</v>
          </cell>
          <cell r="N1859">
            <v>13</v>
          </cell>
        </row>
        <row r="1860">
          <cell r="M1860">
            <v>1857</v>
          </cell>
          <cell r="N1860">
            <v>13</v>
          </cell>
        </row>
        <row r="1861">
          <cell r="M1861">
            <v>1858</v>
          </cell>
          <cell r="N1861">
            <v>13</v>
          </cell>
        </row>
        <row r="1862">
          <cell r="M1862">
            <v>1859</v>
          </cell>
          <cell r="N1862">
            <v>13</v>
          </cell>
        </row>
        <row r="1863">
          <cell r="M1863">
            <v>1860</v>
          </cell>
          <cell r="N1863">
            <v>13</v>
          </cell>
        </row>
        <row r="1864">
          <cell r="M1864">
            <v>1861</v>
          </cell>
          <cell r="N1864">
            <v>13</v>
          </cell>
        </row>
        <row r="1865">
          <cell r="M1865">
            <v>1862</v>
          </cell>
          <cell r="N1865">
            <v>13</v>
          </cell>
        </row>
        <row r="1866">
          <cell r="M1866">
            <v>1863</v>
          </cell>
          <cell r="N1866">
            <v>13</v>
          </cell>
        </row>
        <row r="1867">
          <cell r="M1867">
            <v>1864</v>
          </cell>
          <cell r="N1867">
            <v>13</v>
          </cell>
        </row>
        <row r="1868">
          <cell r="M1868">
            <v>1865</v>
          </cell>
          <cell r="N1868">
            <v>13</v>
          </cell>
        </row>
        <row r="1869">
          <cell r="M1869">
            <v>1866</v>
          </cell>
          <cell r="N1869">
            <v>13</v>
          </cell>
        </row>
        <row r="1870">
          <cell r="M1870">
            <v>1867</v>
          </cell>
          <cell r="N1870">
            <v>13</v>
          </cell>
        </row>
        <row r="1871">
          <cell r="M1871">
            <v>1868</v>
          </cell>
          <cell r="N1871">
            <v>13</v>
          </cell>
        </row>
        <row r="1872">
          <cell r="M1872">
            <v>1869</v>
          </cell>
          <cell r="N1872">
            <v>13</v>
          </cell>
        </row>
        <row r="1873">
          <cell r="M1873">
            <v>1870</v>
          </cell>
          <cell r="N1873">
            <v>13</v>
          </cell>
        </row>
        <row r="1874">
          <cell r="M1874">
            <v>1871</v>
          </cell>
          <cell r="N1874">
            <v>13</v>
          </cell>
        </row>
        <row r="1875">
          <cell r="M1875">
            <v>1872</v>
          </cell>
          <cell r="N1875">
            <v>13</v>
          </cell>
        </row>
        <row r="1876">
          <cell r="M1876">
            <v>1873</v>
          </cell>
          <cell r="N1876">
            <v>13</v>
          </cell>
        </row>
        <row r="1877">
          <cell r="M1877">
            <v>1874</v>
          </cell>
          <cell r="N1877">
            <v>13</v>
          </cell>
        </row>
        <row r="1878">
          <cell r="M1878">
            <v>1875</v>
          </cell>
          <cell r="N1878">
            <v>13</v>
          </cell>
        </row>
        <row r="1879">
          <cell r="M1879">
            <v>1876</v>
          </cell>
          <cell r="N1879">
            <v>13</v>
          </cell>
        </row>
        <row r="1880">
          <cell r="M1880">
            <v>1877</v>
          </cell>
          <cell r="N1880">
            <v>13</v>
          </cell>
        </row>
        <row r="1881">
          <cell r="M1881">
            <v>1878</v>
          </cell>
          <cell r="N1881">
            <v>13</v>
          </cell>
        </row>
        <row r="1882">
          <cell r="M1882">
            <v>1879</v>
          </cell>
          <cell r="N1882">
            <v>13</v>
          </cell>
        </row>
        <row r="1883">
          <cell r="M1883">
            <v>1880</v>
          </cell>
          <cell r="N1883">
            <v>13</v>
          </cell>
        </row>
        <row r="1884">
          <cell r="M1884">
            <v>1881</v>
          </cell>
          <cell r="N1884">
            <v>13</v>
          </cell>
        </row>
        <row r="1885">
          <cell r="M1885">
            <v>1882</v>
          </cell>
          <cell r="N1885">
            <v>13</v>
          </cell>
        </row>
        <row r="1886">
          <cell r="M1886">
            <v>1883</v>
          </cell>
          <cell r="N1886">
            <v>13</v>
          </cell>
        </row>
        <row r="1887">
          <cell r="M1887">
            <v>1884</v>
          </cell>
          <cell r="N1887">
            <v>13</v>
          </cell>
        </row>
        <row r="1888">
          <cell r="M1888">
            <v>1885</v>
          </cell>
          <cell r="N1888">
            <v>13</v>
          </cell>
        </row>
        <row r="1889">
          <cell r="M1889">
            <v>1886</v>
          </cell>
          <cell r="N1889">
            <v>13</v>
          </cell>
        </row>
        <row r="1890">
          <cell r="M1890">
            <v>1887</v>
          </cell>
          <cell r="N1890">
            <v>13</v>
          </cell>
        </row>
        <row r="1891">
          <cell r="M1891">
            <v>1888</v>
          </cell>
          <cell r="N1891">
            <v>13</v>
          </cell>
        </row>
        <row r="1892">
          <cell r="M1892">
            <v>1889</v>
          </cell>
          <cell r="N1892">
            <v>13</v>
          </cell>
        </row>
        <row r="1893">
          <cell r="M1893">
            <v>1890</v>
          </cell>
          <cell r="N1893">
            <v>13</v>
          </cell>
        </row>
        <row r="1894">
          <cell r="M1894">
            <v>1891</v>
          </cell>
          <cell r="N1894">
            <v>13</v>
          </cell>
        </row>
        <row r="1895">
          <cell r="M1895">
            <v>1892</v>
          </cell>
          <cell r="N1895">
            <v>13</v>
          </cell>
        </row>
        <row r="1896">
          <cell r="M1896">
            <v>1893</v>
          </cell>
          <cell r="N1896">
            <v>13</v>
          </cell>
        </row>
        <row r="1897">
          <cell r="M1897">
            <v>1894</v>
          </cell>
          <cell r="N1897">
            <v>13</v>
          </cell>
        </row>
        <row r="1898">
          <cell r="M1898">
            <v>1895</v>
          </cell>
          <cell r="N1898">
            <v>13</v>
          </cell>
        </row>
        <row r="1899">
          <cell r="M1899">
            <v>1896</v>
          </cell>
          <cell r="N1899">
            <v>13</v>
          </cell>
        </row>
        <row r="1900">
          <cell r="M1900">
            <v>1897</v>
          </cell>
          <cell r="N1900">
            <v>13</v>
          </cell>
        </row>
        <row r="1901">
          <cell r="M1901">
            <v>1898</v>
          </cell>
          <cell r="N1901">
            <v>13</v>
          </cell>
        </row>
        <row r="1902">
          <cell r="M1902">
            <v>1899</v>
          </cell>
          <cell r="N1902">
            <v>13</v>
          </cell>
        </row>
        <row r="1903">
          <cell r="M1903">
            <v>1900</v>
          </cell>
          <cell r="N1903">
            <v>13</v>
          </cell>
        </row>
        <row r="1904">
          <cell r="M1904">
            <v>1901</v>
          </cell>
          <cell r="N1904">
            <v>13</v>
          </cell>
        </row>
        <row r="1905">
          <cell r="M1905">
            <v>1902</v>
          </cell>
          <cell r="N1905">
            <v>13</v>
          </cell>
        </row>
        <row r="1906">
          <cell r="M1906">
            <v>1903</v>
          </cell>
          <cell r="N1906">
            <v>13</v>
          </cell>
        </row>
        <row r="1907">
          <cell r="M1907">
            <v>1904</v>
          </cell>
          <cell r="N1907">
            <v>13</v>
          </cell>
        </row>
        <row r="1908">
          <cell r="M1908">
            <v>1905</v>
          </cell>
          <cell r="N1908">
            <v>13</v>
          </cell>
        </row>
        <row r="1909">
          <cell r="M1909">
            <v>1906</v>
          </cell>
          <cell r="N1909">
            <v>13</v>
          </cell>
        </row>
        <row r="1910">
          <cell r="M1910">
            <v>1907</v>
          </cell>
          <cell r="N1910">
            <v>13</v>
          </cell>
        </row>
        <row r="1911">
          <cell r="M1911">
            <v>1908</v>
          </cell>
          <cell r="N1911">
            <v>13</v>
          </cell>
        </row>
        <row r="1912">
          <cell r="M1912">
            <v>1909</v>
          </cell>
          <cell r="N1912">
            <v>13</v>
          </cell>
        </row>
        <row r="1913">
          <cell r="M1913">
            <v>1910</v>
          </cell>
          <cell r="N1913">
            <v>13</v>
          </cell>
        </row>
        <row r="1914">
          <cell r="M1914">
            <v>1911</v>
          </cell>
          <cell r="N1914">
            <v>13</v>
          </cell>
        </row>
        <row r="1915">
          <cell r="M1915">
            <v>1912</v>
          </cell>
          <cell r="N1915">
            <v>13</v>
          </cell>
        </row>
        <row r="1916">
          <cell r="M1916">
            <v>1913</v>
          </cell>
          <cell r="N1916">
            <v>13</v>
          </cell>
        </row>
        <row r="1917">
          <cell r="M1917">
            <v>1914</v>
          </cell>
          <cell r="N1917">
            <v>13</v>
          </cell>
        </row>
        <row r="1918">
          <cell r="M1918">
            <v>1915</v>
          </cell>
          <cell r="N1918">
            <v>13</v>
          </cell>
        </row>
        <row r="1919">
          <cell r="M1919">
            <v>1916</v>
          </cell>
          <cell r="N1919">
            <v>13</v>
          </cell>
        </row>
        <row r="1920">
          <cell r="M1920">
            <v>1917</v>
          </cell>
          <cell r="N1920">
            <v>13</v>
          </cell>
        </row>
        <row r="1921">
          <cell r="M1921">
            <v>1918</v>
          </cell>
          <cell r="N1921">
            <v>13</v>
          </cell>
        </row>
        <row r="1922">
          <cell r="M1922">
            <v>1919</v>
          </cell>
          <cell r="N1922">
            <v>13</v>
          </cell>
        </row>
        <row r="1923">
          <cell r="M1923">
            <v>1920</v>
          </cell>
          <cell r="N1923">
            <v>13</v>
          </cell>
        </row>
        <row r="1924">
          <cell r="M1924">
            <v>1921</v>
          </cell>
          <cell r="N1924">
            <v>13</v>
          </cell>
        </row>
        <row r="1925">
          <cell r="M1925">
            <v>1922</v>
          </cell>
          <cell r="N1925">
            <v>13</v>
          </cell>
        </row>
        <row r="1926">
          <cell r="M1926">
            <v>1923</v>
          </cell>
          <cell r="N1926">
            <v>13</v>
          </cell>
        </row>
        <row r="1927">
          <cell r="M1927">
            <v>1924</v>
          </cell>
          <cell r="N1927">
            <v>13</v>
          </cell>
        </row>
        <row r="1928">
          <cell r="M1928">
            <v>1925</v>
          </cell>
          <cell r="N1928">
            <v>13</v>
          </cell>
        </row>
        <row r="1929">
          <cell r="M1929">
            <v>1926</v>
          </cell>
          <cell r="N1929">
            <v>13</v>
          </cell>
        </row>
        <row r="1930">
          <cell r="M1930">
            <v>1927</v>
          </cell>
          <cell r="N1930">
            <v>13</v>
          </cell>
        </row>
        <row r="1931">
          <cell r="M1931">
            <v>1928</v>
          </cell>
          <cell r="N1931">
            <v>13</v>
          </cell>
        </row>
        <row r="1932">
          <cell r="M1932">
            <v>1929</v>
          </cell>
          <cell r="N1932">
            <v>13</v>
          </cell>
        </row>
        <row r="1933">
          <cell r="M1933">
            <v>1930</v>
          </cell>
          <cell r="N1933">
            <v>13</v>
          </cell>
        </row>
        <row r="1934">
          <cell r="M1934">
            <v>1931</v>
          </cell>
          <cell r="N1934">
            <v>13</v>
          </cell>
        </row>
        <row r="1935">
          <cell r="M1935">
            <v>1932</v>
          </cell>
          <cell r="N1935">
            <v>13</v>
          </cell>
        </row>
        <row r="1936">
          <cell r="M1936">
            <v>1933</v>
          </cell>
          <cell r="N1936">
            <v>13</v>
          </cell>
        </row>
        <row r="1937">
          <cell r="M1937">
            <v>1934</v>
          </cell>
          <cell r="N1937">
            <v>13</v>
          </cell>
        </row>
        <row r="1938">
          <cell r="M1938">
            <v>1935</v>
          </cell>
          <cell r="N1938">
            <v>13</v>
          </cell>
        </row>
        <row r="1939">
          <cell r="M1939">
            <v>1936</v>
          </cell>
          <cell r="N1939">
            <v>13</v>
          </cell>
        </row>
        <row r="1940">
          <cell r="M1940">
            <v>1937</v>
          </cell>
          <cell r="N1940">
            <v>13</v>
          </cell>
        </row>
        <row r="1941">
          <cell r="M1941">
            <v>1938</v>
          </cell>
          <cell r="N1941">
            <v>13</v>
          </cell>
        </row>
        <row r="1942">
          <cell r="M1942">
            <v>1939</v>
          </cell>
          <cell r="N1942">
            <v>13</v>
          </cell>
        </row>
        <row r="1943">
          <cell r="M1943">
            <v>1940</v>
          </cell>
          <cell r="N1943">
            <v>14</v>
          </cell>
        </row>
        <row r="1944">
          <cell r="M1944">
            <v>1941</v>
          </cell>
          <cell r="N1944">
            <v>14</v>
          </cell>
        </row>
        <row r="1945">
          <cell r="M1945">
            <v>1942</v>
          </cell>
          <cell r="N1945">
            <v>14</v>
          </cell>
        </row>
        <row r="1946">
          <cell r="M1946">
            <v>1943</v>
          </cell>
          <cell r="N1946">
            <v>14</v>
          </cell>
        </row>
        <row r="1947">
          <cell r="M1947">
            <v>1944</v>
          </cell>
          <cell r="N1947">
            <v>14</v>
          </cell>
        </row>
        <row r="1948">
          <cell r="M1948">
            <v>1945</v>
          </cell>
          <cell r="N1948">
            <v>14</v>
          </cell>
        </row>
        <row r="1949">
          <cell r="M1949">
            <v>1946</v>
          </cell>
          <cell r="N1949">
            <v>14</v>
          </cell>
        </row>
        <row r="1950">
          <cell r="M1950">
            <v>1947</v>
          </cell>
          <cell r="N1950">
            <v>14</v>
          </cell>
        </row>
        <row r="1951">
          <cell r="M1951">
            <v>1948</v>
          </cell>
          <cell r="N1951">
            <v>14</v>
          </cell>
        </row>
        <row r="1952">
          <cell r="M1952">
            <v>1949</v>
          </cell>
          <cell r="N1952">
            <v>14</v>
          </cell>
        </row>
        <row r="1953">
          <cell r="M1953">
            <v>1950</v>
          </cell>
          <cell r="N1953">
            <v>14</v>
          </cell>
        </row>
        <row r="1954">
          <cell r="M1954">
            <v>1951</v>
          </cell>
          <cell r="N1954">
            <v>14</v>
          </cell>
        </row>
        <row r="1955">
          <cell r="M1955">
            <v>1952</v>
          </cell>
          <cell r="N1955">
            <v>14</v>
          </cell>
        </row>
        <row r="1956">
          <cell r="M1956">
            <v>1953</v>
          </cell>
          <cell r="N1956">
            <v>14</v>
          </cell>
        </row>
        <row r="1957">
          <cell r="M1957">
            <v>1954</v>
          </cell>
          <cell r="N1957">
            <v>14</v>
          </cell>
        </row>
        <row r="1958">
          <cell r="M1958">
            <v>1955</v>
          </cell>
          <cell r="N1958">
            <v>14</v>
          </cell>
        </row>
        <row r="1959">
          <cell r="M1959">
            <v>1956</v>
          </cell>
          <cell r="N1959">
            <v>14</v>
          </cell>
        </row>
        <row r="1960">
          <cell r="M1960">
            <v>1957</v>
          </cell>
          <cell r="N1960">
            <v>14</v>
          </cell>
        </row>
        <row r="1961">
          <cell r="M1961">
            <v>1958</v>
          </cell>
          <cell r="N1961">
            <v>14</v>
          </cell>
        </row>
        <row r="1962">
          <cell r="M1962">
            <v>1959</v>
          </cell>
          <cell r="N1962">
            <v>14</v>
          </cell>
        </row>
        <row r="1963">
          <cell r="M1963">
            <v>1960</v>
          </cell>
          <cell r="N1963">
            <v>14</v>
          </cell>
        </row>
        <row r="1964">
          <cell r="M1964">
            <v>1961</v>
          </cell>
          <cell r="N1964">
            <v>14</v>
          </cell>
        </row>
        <row r="1965">
          <cell r="M1965">
            <v>1962</v>
          </cell>
          <cell r="N1965">
            <v>14</v>
          </cell>
        </row>
        <row r="1966">
          <cell r="M1966">
            <v>1963</v>
          </cell>
          <cell r="N1966">
            <v>14</v>
          </cell>
        </row>
        <row r="1967">
          <cell r="M1967">
            <v>1964</v>
          </cell>
          <cell r="N1967">
            <v>14</v>
          </cell>
        </row>
        <row r="1968">
          <cell r="M1968">
            <v>1965</v>
          </cell>
          <cell r="N1968">
            <v>14</v>
          </cell>
        </row>
        <row r="1969">
          <cell r="M1969">
            <v>1966</v>
          </cell>
          <cell r="N1969">
            <v>14</v>
          </cell>
        </row>
        <row r="1970">
          <cell r="M1970">
            <v>1967</v>
          </cell>
          <cell r="N1970">
            <v>14</v>
          </cell>
        </row>
        <row r="1971">
          <cell r="M1971">
            <v>1968</v>
          </cell>
          <cell r="N1971">
            <v>14</v>
          </cell>
        </row>
        <row r="1972">
          <cell r="M1972">
            <v>1969</v>
          </cell>
          <cell r="N1972">
            <v>14</v>
          </cell>
        </row>
        <row r="1973">
          <cell r="M1973">
            <v>1970</v>
          </cell>
          <cell r="N1973">
            <v>14</v>
          </cell>
        </row>
        <row r="1974">
          <cell r="M1974">
            <v>1971</v>
          </cell>
          <cell r="N1974">
            <v>14</v>
          </cell>
        </row>
        <row r="1975">
          <cell r="M1975">
            <v>1972</v>
          </cell>
          <cell r="N1975">
            <v>14</v>
          </cell>
        </row>
        <row r="1976">
          <cell r="M1976">
            <v>1973</v>
          </cell>
          <cell r="N1976">
            <v>14</v>
          </cell>
        </row>
        <row r="1977">
          <cell r="M1977">
            <v>1974</v>
          </cell>
          <cell r="N1977">
            <v>14</v>
          </cell>
        </row>
        <row r="1978">
          <cell r="M1978">
            <v>1975</v>
          </cell>
          <cell r="N1978">
            <v>14</v>
          </cell>
        </row>
        <row r="1979">
          <cell r="M1979">
            <v>1976</v>
          </cell>
          <cell r="N1979">
            <v>14</v>
          </cell>
        </row>
        <row r="1980">
          <cell r="M1980">
            <v>1977</v>
          </cell>
          <cell r="N1980">
            <v>14</v>
          </cell>
        </row>
        <row r="1981">
          <cell r="M1981">
            <v>1978</v>
          </cell>
          <cell r="N1981">
            <v>14</v>
          </cell>
        </row>
        <row r="1982">
          <cell r="M1982">
            <v>1979</v>
          </cell>
          <cell r="N1982">
            <v>14</v>
          </cell>
        </row>
        <row r="1983">
          <cell r="M1983">
            <v>1980</v>
          </cell>
          <cell r="N1983">
            <v>14</v>
          </cell>
        </row>
        <row r="1984">
          <cell r="M1984">
            <v>1981</v>
          </cell>
          <cell r="N1984">
            <v>14</v>
          </cell>
        </row>
        <row r="1985">
          <cell r="M1985">
            <v>1982</v>
          </cell>
          <cell r="N1985">
            <v>14</v>
          </cell>
        </row>
        <row r="1986">
          <cell r="M1986">
            <v>1983</v>
          </cell>
          <cell r="N1986">
            <v>14</v>
          </cell>
        </row>
        <row r="1987">
          <cell r="M1987">
            <v>1984</v>
          </cell>
          <cell r="N1987">
            <v>14</v>
          </cell>
        </row>
        <row r="1988">
          <cell r="M1988">
            <v>1985</v>
          </cell>
          <cell r="N1988">
            <v>14</v>
          </cell>
        </row>
        <row r="1989">
          <cell r="M1989">
            <v>1986</v>
          </cell>
          <cell r="N1989">
            <v>14</v>
          </cell>
        </row>
        <row r="1990">
          <cell r="M1990">
            <v>1987</v>
          </cell>
          <cell r="N1990">
            <v>14</v>
          </cell>
        </row>
        <row r="1991">
          <cell r="M1991">
            <v>1988</v>
          </cell>
          <cell r="N1991">
            <v>14</v>
          </cell>
        </row>
        <row r="1992">
          <cell r="M1992">
            <v>1989</v>
          </cell>
          <cell r="N1992">
            <v>14</v>
          </cell>
        </row>
        <row r="1993">
          <cell r="M1993">
            <v>1990</v>
          </cell>
          <cell r="N1993">
            <v>14</v>
          </cell>
        </row>
        <row r="1994">
          <cell r="M1994">
            <v>1991</v>
          </cell>
          <cell r="N1994">
            <v>14</v>
          </cell>
        </row>
        <row r="1995">
          <cell r="M1995">
            <v>1992</v>
          </cell>
          <cell r="N1995">
            <v>14</v>
          </cell>
        </row>
        <row r="1996">
          <cell r="M1996">
            <v>1993</v>
          </cell>
          <cell r="N1996">
            <v>14</v>
          </cell>
        </row>
        <row r="1997">
          <cell r="M1997">
            <v>1994</v>
          </cell>
          <cell r="N1997">
            <v>14</v>
          </cell>
        </row>
        <row r="1998">
          <cell r="M1998">
            <v>1995</v>
          </cell>
          <cell r="N1998">
            <v>14</v>
          </cell>
        </row>
        <row r="1999">
          <cell r="M1999">
            <v>1996</v>
          </cell>
          <cell r="N1999">
            <v>14</v>
          </cell>
        </row>
        <row r="2000">
          <cell r="M2000">
            <v>1997</v>
          </cell>
          <cell r="N2000">
            <v>14</v>
          </cell>
        </row>
        <row r="2001">
          <cell r="M2001">
            <v>1998</v>
          </cell>
          <cell r="N2001">
            <v>14</v>
          </cell>
        </row>
        <row r="2002">
          <cell r="M2002">
            <v>1999</v>
          </cell>
          <cell r="N2002">
            <v>14</v>
          </cell>
        </row>
        <row r="2003">
          <cell r="M2003">
            <v>2000</v>
          </cell>
          <cell r="N2003">
            <v>14</v>
          </cell>
        </row>
        <row r="2004">
          <cell r="M2004">
            <v>2001</v>
          </cell>
          <cell r="N2004">
            <v>14</v>
          </cell>
        </row>
        <row r="2005">
          <cell r="M2005">
            <v>2002</v>
          </cell>
          <cell r="N2005">
            <v>14</v>
          </cell>
        </row>
        <row r="2006">
          <cell r="M2006">
            <v>2003</v>
          </cell>
          <cell r="N2006">
            <v>14</v>
          </cell>
        </row>
        <row r="2007">
          <cell r="M2007">
            <v>2004</v>
          </cell>
          <cell r="N2007">
            <v>14</v>
          </cell>
        </row>
        <row r="2008">
          <cell r="M2008">
            <v>2005</v>
          </cell>
          <cell r="N2008">
            <v>14</v>
          </cell>
        </row>
        <row r="2009">
          <cell r="M2009">
            <v>2006</v>
          </cell>
          <cell r="N2009">
            <v>14</v>
          </cell>
        </row>
        <row r="2010">
          <cell r="M2010">
            <v>2007</v>
          </cell>
          <cell r="N2010">
            <v>14</v>
          </cell>
        </row>
        <row r="2011">
          <cell r="M2011">
            <v>2008</v>
          </cell>
          <cell r="N2011">
            <v>14</v>
          </cell>
        </row>
        <row r="2012">
          <cell r="M2012">
            <v>2009</v>
          </cell>
          <cell r="N2012">
            <v>14</v>
          </cell>
        </row>
        <row r="2013">
          <cell r="M2013">
            <v>2010</v>
          </cell>
          <cell r="N2013">
            <v>14</v>
          </cell>
        </row>
        <row r="2014">
          <cell r="M2014">
            <v>2011</v>
          </cell>
          <cell r="N2014">
            <v>14</v>
          </cell>
        </row>
        <row r="2015">
          <cell r="M2015">
            <v>2012</v>
          </cell>
          <cell r="N2015">
            <v>14</v>
          </cell>
        </row>
        <row r="2016">
          <cell r="M2016">
            <v>2013</v>
          </cell>
          <cell r="N2016">
            <v>14</v>
          </cell>
        </row>
        <row r="2017">
          <cell r="M2017">
            <v>2014</v>
          </cell>
          <cell r="N2017">
            <v>14</v>
          </cell>
        </row>
        <row r="2018">
          <cell r="M2018">
            <v>2015</v>
          </cell>
          <cell r="N2018">
            <v>14</v>
          </cell>
        </row>
        <row r="2019">
          <cell r="M2019">
            <v>2016</v>
          </cell>
          <cell r="N2019">
            <v>14</v>
          </cell>
        </row>
        <row r="2020">
          <cell r="M2020">
            <v>2017</v>
          </cell>
          <cell r="N2020">
            <v>14</v>
          </cell>
        </row>
        <row r="2021">
          <cell r="M2021">
            <v>2018</v>
          </cell>
          <cell r="N2021">
            <v>14</v>
          </cell>
        </row>
        <row r="2022">
          <cell r="M2022">
            <v>2019</v>
          </cell>
          <cell r="N2022">
            <v>14</v>
          </cell>
        </row>
        <row r="2023">
          <cell r="M2023">
            <v>2020</v>
          </cell>
          <cell r="N2023">
            <v>14</v>
          </cell>
        </row>
        <row r="2024">
          <cell r="M2024">
            <v>2021</v>
          </cell>
          <cell r="N2024">
            <v>14</v>
          </cell>
        </row>
        <row r="2025">
          <cell r="M2025">
            <v>2022</v>
          </cell>
          <cell r="N2025">
            <v>14</v>
          </cell>
        </row>
        <row r="2026">
          <cell r="M2026">
            <v>2023</v>
          </cell>
          <cell r="N2026">
            <v>14</v>
          </cell>
        </row>
        <row r="2027">
          <cell r="M2027">
            <v>2024</v>
          </cell>
          <cell r="N2027">
            <v>14</v>
          </cell>
        </row>
        <row r="2028">
          <cell r="M2028">
            <v>2025</v>
          </cell>
          <cell r="N2028">
            <v>14</v>
          </cell>
        </row>
        <row r="2029">
          <cell r="M2029">
            <v>2026</v>
          </cell>
          <cell r="N2029">
            <v>14</v>
          </cell>
        </row>
        <row r="2030">
          <cell r="M2030">
            <v>2027</v>
          </cell>
          <cell r="N2030">
            <v>14</v>
          </cell>
        </row>
        <row r="2031">
          <cell r="M2031">
            <v>2028</v>
          </cell>
          <cell r="N2031">
            <v>14</v>
          </cell>
        </row>
        <row r="2032">
          <cell r="M2032">
            <v>2029</v>
          </cell>
          <cell r="N2032">
            <v>14</v>
          </cell>
        </row>
        <row r="2033">
          <cell r="M2033">
            <v>2030</v>
          </cell>
          <cell r="N2033">
            <v>14</v>
          </cell>
        </row>
        <row r="2034">
          <cell r="M2034">
            <v>2031</v>
          </cell>
          <cell r="N2034">
            <v>14</v>
          </cell>
        </row>
        <row r="2035">
          <cell r="M2035">
            <v>2032</v>
          </cell>
          <cell r="N2035">
            <v>14</v>
          </cell>
        </row>
        <row r="2036">
          <cell r="M2036">
            <v>2033</v>
          </cell>
          <cell r="N2036">
            <v>14</v>
          </cell>
        </row>
        <row r="2037">
          <cell r="M2037">
            <v>2034</v>
          </cell>
          <cell r="N2037">
            <v>14</v>
          </cell>
        </row>
        <row r="2038">
          <cell r="M2038">
            <v>2035</v>
          </cell>
          <cell r="N2038">
            <v>14</v>
          </cell>
        </row>
        <row r="2039">
          <cell r="M2039">
            <v>2036</v>
          </cell>
          <cell r="N2039">
            <v>14</v>
          </cell>
        </row>
        <row r="2040">
          <cell r="M2040">
            <v>2037</v>
          </cell>
          <cell r="N2040">
            <v>14</v>
          </cell>
        </row>
        <row r="2041">
          <cell r="M2041">
            <v>2038</v>
          </cell>
          <cell r="N2041">
            <v>14</v>
          </cell>
        </row>
        <row r="2042">
          <cell r="M2042">
            <v>2039</v>
          </cell>
          <cell r="N2042">
            <v>14</v>
          </cell>
        </row>
        <row r="2043">
          <cell r="M2043">
            <v>2040</v>
          </cell>
          <cell r="N2043">
            <v>15</v>
          </cell>
        </row>
        <row r="2044">
          <cell r="M2044">
            <v>2041</v>
          </cell>
          <cell r="N2044">
            <v>15</v>
          </cell>
        </row>
        <row r="2045">
          <cell r="M2045">
            <v>2042</v>
          </cell>
          <cell r="N2045">
            <v>15</v>
          </cell>
        </row>
        <row r="2046">
          <cell r="M2046">
            <v>2043</v>
          </cell>
          <cell r="N2046">
            <v>15</v>
          </cell>
        </row>
        <row r="2047">
          <cell r="M2047">
            <v>2044</v>
          </cell>
          <cell r="N2047">
            <v>15</v>
          </cell>
        </row>
        <row r="2048">
          <cell r="M2048">
            <v>2045</v>
          </cell>
          <cell r="N2048">
            <v>15</v>
          </cell>
        </row>
        <row r="2049">
          <cell r="M2049">
            <v>2046</v>
          </cell>
          <cell r="N2049">
            <v>15</v>
          </cell>
        </row>
        <row r="2050">
          <cell r="M2050">
            <v>2047</v>
          </cell>
          <cell r="N2050">
            <v>15</v>
          </cell>
        </row>
        <row r="2051">
          <cell r="M2051">
            <v>2048</v>
          </cell>
          <cell r="N2051">
            <v>15</v>
          </cell>
        </row>
        <row r="2052">
          <cell r="M2052">
            <v>2049</v>
          </cell>
          <cell r="N2052">
            <v>15</v>
          </cell>
        </row>
        <row r="2053">
          <cell r="M2053">
            <v>2050</v>
          </cell>
          <cell r="N2053">
            <v>15</v>
          </cell>
        </row>
        <row r="2054">
          <cell r="M2054">
            <v>2051</v>
          </cell>
          <cell r="N2054">
            <v>15</v>
          </cell>
        </row>
        <row r="2055">
          <cell r="M2055">
            <v>2052</v>
          </cell>
          <cell r="N2055">
            <v>15</v>
          </cell>
        </row>
        <row r="2056">
          <cell r="M2056">
            <v>2053</v>
          </cell>
          <cell r="N2056">
            <v>15</v>
          </cell>
        </row>
        <row r="2057">
          <cell r="M2057">
            <v>2054</v>
          </cell>
          <cell r="N2057">
            <v>15</v>
          </cell>
        </row>
        <row r="2058">
          <cell r="M2058">
            <v>2055</v>
          </cell>
          <cell r="N2058">
            <v>15</v>
          </cell>
        </row>
        <row r="2059">
          <cell r="M2059">
            <v>2056</v>
          </cell>
          <cell r="N2059">
            <v>15</v>
          </cell>
        </row>
        <row r="2060">
          <cell r="M2060">
            <v>2057</v>
          </cell>
          <cell r="N2060">
            <v>15</v>
          </cell>
        </row>
        <row r="2061">
          <cell r="M2061">
            <v>2058</v>
          </cell>
          <cell r="N2061">
            <v>15</v>
          </cell>
        </row>
        <row r="2062">
          <cell r="M2062">
            <v>2059</v>
          </cell>
          <cell r="N2062">
            <v>15</v>
          </cell>
        </row>
        <row r="2063">
          <cell r="M2063">
            <v>2060</v>
          </cell>
          <cell r="N2063">
            <v>15</v>
          </cell>
        </row>
        <row r="2064">
          <cell r="M2064">
            <v>2061</v>
          </cell>
          <cell r="N2064">
            <v>15</v>
          </cell>
        </row>
        <row r="2065">
          <cell r="M2065">
            <v>2062</v>
          </cell>
          <cell r="N2065">
            <v>15</v>
          </cell>
        </row>
        <row r="2066">
          <cell r="M2066">
            <v>2063</v>
          </cell>
          <cell r="N2066">
            <v>15</v>
          </cell>
        </row>
        <row r="2067">
          <cell r="M2067">
            <v>2064</v>
          </cell>
          <cell r="N2067">
            <v>15</v>
          </cell>
        </row>
        <row r="2068">
          <cell r="M2068">
            <v>2065</v>
          </cell>
          <cell r="N2068">
            <v>15</v>
          </cell>
        </row>
        <row r="2069">
          <cell r="M2069">
            <v>2066</v>
          </cell>
          <cell r="N2069">
            <v>15</v>
          </cell>
        </row>
        <row r="2070">
          <cell r="M2070">
            <v>2067</v>
          </cell>
          <cell r="N2070">
            <v>15</v>
          </cell>
        </row>
        <row r="2071">
          <cell r="M2071">
            <v>2068</v>
          </cell>
          <cell r="N2071">
            <v>15</v>
          </cell>
        </row>
        <row r="2072">
          <cell r="M2072">
            <v>2069</v>
          </cell>
          <cell r="N2072">
            <v>15</v>
          </cell>
        </row>
        <row r="2073">
          <cell r="M2073">
            <v>2070</v>
          </cell>
          <cell r="N2073">
            <v>15</v>
          </cell>
        </row>
        <row r="2074">
          <cell r="M2074">
            <v>2071</v>
          </cell>
          <cell r="N2074">
            <v>15</v>
          </cell>
        </row>
        <row r="2075">
          <cell r="M2075">
            <v>2072</v>
          </cell>
          <cell r="N2075">
            <v>15</v>
          </cell>
        </row>
        <row r="2076">
          <cell r="M2076">
            <v>2073</v>
          </cell>
          <cell r="N2076">
            <v>15</v>
          </cell>
        </row>
        <row r="2077">
          <cell r="M2077">
            <v>2074</v>
          </cell>
          <cell r="N2077">
            <v>15</v>
          </cell>
        </row>
        <row r="2078">
          <cell r="M2078">
            <v>2075</v>
          </cell>
          <cell r="N2078">
            <v>15</v>
          </cell>
        </row>
        <row r="2079">
          <cell r="M2079">
            <v>2076</v>
          </cell>
          <cell r="N2079">
            <v>15</v>
          </cell>
        </row>
        <row r="2080">
          <cell r="M2080">
            <v>2077</v>
          </cell>
          <cell r="N2080">
            <v>15</v>
          </cell>
        </row>
        <row r="2081">
          <cell r="M2081">
            <v>2078</v>
          </cell>
          <cell r="N2081">
            <v>15</v>
          </cell>
        </row>
        <row r="2082">
          <cell r="M2082">
            <v>2079</v>
          </cell>
          <cell r="N2082">
            <v>15</v>
          </cell>
        </row>
        <row r="2083">
          <cell r="M2083">
            <v>2080</v>
          </cell>
          <cell r="N2083">
            <v>15</v>
          </cell>
        </row>
        <row r="2084">
          <cell r="M2084">
            <v>2081</v>
          </cell>
          <cell r="N2084">
            <v>15</v>
          </cell>
        </row>
        <row r="2085">
          <cell r="M2085">
            <v>2082</v>
          </cell>
          <cell r="N2085">
            <v>15</v>
          </cell>
        </row>
        <row r="2086">
          <cell r="M2086">
            <v>2083</v>
          </cell>
          <cell r="N2086">
            <v>15</v>
          </cell>
        </row>
        <row r="2087">
          <cell r="M2087">
            <v>2084</v>
          </cell>
          <cell r="N2087">
            <v>15</v>
          </cell>
        </row>
        <row r="2088">
          <cell r="M2088">
            <v>2085</v>
          </cell>
          <cell r="N2088">
            <v>15</v>
          </cell>
        </row>
        <row r="2089">
          <cell r="M2089">
            <v>2086</v>
          </cell>
          <cell r="N2089">
            <v>15</v>
          </cell>
        </row>
        <row r="2090">
          <cell r="M2090">
            <v>2087</v>
          </cell>
          <cell r="N2090">
            <v>15</v>
          </cell>
        </row>
        <row r="2091">
          <cell r="M2091">
            <v>2088</v>
          </cell>
          <cell r="N2091">
            <v>15</v>
          </cell>
        </row>
        <row r="2092">
          <cell r="M2092">
            <v>2089</v>
          </cell>
          <cell r="N2092">
            <v>15</v>
          </cell>
        </row>
        <row r="2093">
          <cell r="M2093">
            <v>2090</v>
          </cell>
          <cell r="N2093">
            <v>15</v>
          </cell>
        </row>
        <row r="2094">
          <cell r="M2094">
            <v>2091</v>
          </cell>
          <cell r="N2094">
            <v>15</v>
          </cell>
        </row>
        <row r="2095">
          <cell r="M2095">
            <v>2092</v>
          </cell>
          <cell r="N2095">
            <v>15</v>
          </cell>
        </row>
        <row r="2096">
          <cell r="M2096">
            <v>2093</v>
          </cell>
          <cell r="N2096">
            <v>15</v>
          </cell>
        </row>
        <row r="2097">
          <cell r="M2097">
            <v>2094</v>
          </cell>
          <cell r="N2097">
            <v>15</v>
          </cell>
        </row>
        <row r="2098">
          <cell r="M2098">
            <v>2095</v>
          </cell>
          <cell r="N2098">
            <v>15</v>
          </cell>
        </row>
        <row r="2099">
          <cell r="M2099">
            <v>2096</v>
          </cell>
          <cell r="N2099">
            <v>15</v>
          </cell>
        </row>
        <row r="2100">
          <cell r="M2100">
            <v>2097</v>
          </cell>
          <cell r="N2100">
            <v>15</v>
          </cell>
        </row>
        <row r="2101">
          <cell r="M2101">
            <v>2098</v>
          </cell>
          <cell r="N2101">
            <v>15</v>
          </cell>
        </row>
        <row r="2102">
          <cell r="M2102">
            <v>2099</v>
          </cell>
          <cell r="N2102">
            <v>15</v>
          </cell>
        </row>
        <row r="2103">
          <cell r="M2103">
            <v>2100</v>
          </cell>
          <cell r="N2103">
            <v>15</v>
          </cell>
        </row>
        <row r="2104">
          <cell r="M2104">
            <v>2101</v>
          </cell>
          <cell r="N2104">
            <v>15</v>
          </cell>
        </row>
        <row r="2105">
          <cell r="M2105">
            <v>2102</v>
          </cell>
          <cell r="N2105">
            <v>15</v>
          </cell>
        </row>
        <row r="2106">
          <cell r="M2106">
            <v>2103</v>
          </cell>
          <cell r="N2106">
            <v>15</v>
          </cell>
        </row>
        <row r="2107">
          <cell r="M2107">
            <v>2104</v>
          </cell>
          <cell r="N2107">
            <v>15</v>
          </cell>
        </row>
        <row r="2108">
          <cell r="M2108">
            <v>2105</v>
          </cell>
          <cell r="N2108">
            <v>15</v>
          </cell>
        </row>
        <row r="2109">
          <cell r="M2109">
            <v>2106</v>
          </cell>
          <cell r="N2109">
            <v>15</v>
          </cell>
        </row>
        <row r="2110">
          <cell r="M2110">
            <v>2107</v>
          </cell>
          <cell r="N2110">
            <v>15</v>
          </cell>
        </row>
        <row r="2111">
          <cell r="M2111">
            <v>2108</v>
          </cell>
          <cell r="N2111">
            <v>15</v>
          </cell>
        </row>
        <row r="2112">
          <cell r="M2112">
            <v>2109</v>
          </cell>
          <cell r="N2112">
            <v>15</v>
          </cell>
        </row>
        <row r="2113">
          <cell r="M2113">
            <v>2110</v>
          </cell>
          <cell r="N2113">
            <v>15</v>
          </cell>
        </row>
        <row r="2114">
          <cell r="M2114">
            <v>2111</v>
          </cell>
          <cell r="N2114">
            <v>15</v>
          </cell>
        </row>
        <row r="2115">
          <cell r="M2115">
            <v>2112</v>
          </cell>
          <cell r="N2115">
            <v>15</v>
          </cell>
        </row>
        <row r="2116">
          <cell r="M2116">
            <v>2113</v>
          </cell>
          <cell r="N2116">
            <v>15</v>
          </cell>
        </row>
        <row r="2117">
          <cell r="M2117">
            <v>2114</v>
          </cell>
          <cell r="N2117">
            <v>15</v>
          </cell>
        </row>
        <row r="2118">
          <cell r="M2118">
            <v>2115</v>
          </cell>
          <cell r="N2118">
            <v>15</v>
          </cell>
        </row>
        <row r="2119">
          <cell r="M2119">
            <v>2116</v>
          </cell>
          <cell r="N2119">
            <v>15</v>
          </cell>
        </row>
        <row r="2120">
          <cell r="M2120">
            <v>2117</v>
          </cell>
          <cell r="N2120">
            <v>15</v>
          </cell>
        </row>
        <row r="2121">
          <cell r="M2121">
            <v>2118</v>
          </cell>
          <cell r="N2121">
            <v>15</v>
          </cell>
        </row>
        <row r="2122">
          <cell r="M2122">
            <v>2119</v>
          </cell>
          <cell r="N2122">
            <v>15</v>
          </cell>
        </row>
        <row r="2123">
          <cell r="M2123">
            <v>2120</v>
          </cell>
          <cell r="N2123">
            <v>15</v>
          </cell>
        </row>
        <row r="2124">
          <cell r="M2124">
            <v>2121</v>
          </cell>
          <cell r="N2124">
            <v>15</v>
          </cell>
        </row>
        <row r="2125">
          <cell r="M2125">
            <v>2122</v>
          </cell>
          <cell r="N2125">
            <v>15</v>
          </cell>
        </row>
        <row r="2126">
          <cell r="M2126">
            <v>2123</v>
          </cell>
          <cell r="N2126">
            <v>15</v>
          </cell>
        </row>
        <row r="2127">
          <cell r="M2127">
            <v>2124</v>
          </cell>
          <cell r="N2127">
            <v>15</v>
          </cell>
        </row>
        <row r="2128">
          <cell r="M2128">
            <v>2125</v>
          </cell>
          <cell r="N2128">
            <v>15</v>
          </cell>
        </row>
        <row r="2129">
          <cell r="M2129">
            <v>2126</v>
          </cell>
          <cell r="N2129">
            <v>15</v>
          </cell>
        </row>
        <row r="2130">
          <cell r="M2130">
            <v>2127</v>
          </cell>
          <cell r="N2130">
            <v>15</v>
          </cell>
        </row>
        <row r="2131">
          <cell r="M2131">
            <v>2128</v>
          </cell>
          <cell r="N2131">
            <v>15</v>
          </cell>
        </row>
        <row r="2132">
          <cell r="M2132">
            <v>2129</v>
          </cell>
          <cell r="N2132">
            <v>15</v>
          </cell>
        </row>
        <row r="2133">
          <cell r="M2133">
            <v>2130</v>
          </cell>
          <cell r="N2133">
            <v>15</v>
          </cell>
        </row>
        <row r="2134">
          <cell r="M2134">
            <v>2131</v>
          </cell>
          <cell r="N2134">
            <v>15</v>
          </cell>
        </row>
        <row r="2135">
          <cell r="M2135">
            <v>2132</v>
          </cell>
          <cell r="N2135">
            <v>15</v>
          </cell>
        </row>
        <row r="2136">
          <cell r="M2136">
            <v>2133</v>
          </cell>
          <cell r="N2136">
            <v>15</v>
          </cell>
        </row>
        <row r="2137">
          <cell r="M2137">
            <v>2134</v>
          </cell>
          <cell r="N2137">
            <v>15</v>
          </cell>
        </row>
        <row r="2138">
          <cell r="M2138">
            <v>2135</v>
          </cell>
          <cell r="N2138">
            <v>15</v>
          </cell>
        </row>
        <row r="2139">
          <cell r="M2139">
            <v>2136</v>
          </cell>
          <cell r="N2139">
            <v>15</v>
          </cell>
        </row>
        <row r="2140">
          <cell r="M2140">
            <v>2137</v>
          </cell>
          <cell r="N2140">
            <v>15</v>
          </cell>
        </row>
        <row r="2141">
          <cell r="M2141">
            <v>2138</v>
          </cell>
          <cell r="N2141">
            <v>15</v>
          </cell>
        </row>
        <row r="2142">
          <cell r="M2142">
            <v>2139</v>
          </cell>
          <cell r="N2142">
            <v>15</v>
          </cell>
        </row>
        <row r="2143">
          <cell r="M2143">
            <v>2140</v>
          </cell>
          <cell r="N2143">
            <v>16</v>
          </cell>
        </row>
        <row r="2144">
          <cell r="M2144">
            <v>2141</v>
          </cell>
          <cell r="N2144">
            <v>16</v>
          </cell>
        </row>
        <row r="2145">
          <cell r="M2145">
            <v>2142</v>
          </cell>
          <cell r="N2145">
            <v>16</v>
          </cell>
        </row>
        <row r="2146">
          <cell r="M2146">
            <v>2143</v>
          </cell>
          <cell r="N2146">
            <v>16</v>
          </cell>
        </row>
        <row r="2147">
          <cell r="M2147">
            <v>2144</v>
          </cell>
          <cell r="N2147">
            <v>16</v>
          </cell>
        </row>
        <row r="2148">
          <cell r="M2148">
            <v>2145</v>
          </cell>
          <cell r="N2148">
            <v>16</v>
          </cell>
        </row>
        <row r="2149">
          <cell r="M2149">
            <v>2146</v>
          </cell>
          <cell r="N2149">
            <v>16</v>
          </cell>
        </row>
        <row r="2150">
          <cell r="M2150">
            <v>2147</v>
          </cell>
          <cell r="N2150">
            <v>16</v>
          </cell>
        </row>
        <row r="2151">
          <cell r="M2151">
            <v>2148</v>
          </cell>
          <cell r="N2151">
            <v>16</v>
          </cell>
        </row>
        <row r="2152">
          <cell r="M2152">
            <v>2149</v>
          </cell>
          <cell r="N2152">
            <v>16</v>
          </cell>
        </row>
        <row r="2153">
          <cell r="M2153">
            <v>2150</v>
          </cell>
          <cell r="N2153">
            <v>16</v>
          </cell>
        </row>
        <row r="2154">
          <cell r="M2154">
            <v>2151</v>
          </cell>
          <cell r="N2154">
            <v>16</v>
          </cell>
        </row>
        <row r="2155">
          <cell r="M2155">
            <v>2152</v>
          </cell>
          <cell r="N2155">
            <v>16</v>
          </cell>
        </row>
        <row r="2156">
          <cell r="M2156">
            <v>2153</v>
          </cell>
          <cell r="N2156">
            <v>16</v>
          </cell>
        </row>
        <row r="2157">
          <cell r="M2157">
            <v>2154</v>
          </cell>
          <cell r="N2157">
            <v>16</v>
          </cell>
        </row>
        <row r="2158">
          <cell r="M2158">
            <v>2155</v>
          </cell>
          <cell r="N2158">
            <v>16</v>
          </cell>
        </row>
        <row r="2159">
          <cell r="M2159">
            <v>2156</v>
          </cell>
          <cell r="N2159">
            <v>16</v>
          </cell>
        </row>
        <row r="2160">
          <cell r="M2160">
            <v>2157</v>
          </cell>
          <cell r="N2160">
            <v>16</v>
          </cell>
        </row>
        <row r="2161">
          <cell r="M2161">
            <v>2158</v>
          </cell>
          <cell r="N2161">
            <v>16</v>
          </cell>
        </row>
        <row r="2162">
          <cell r="M2162">
            <v>2159</v>
          </cell>
          <cell r="N2162">
            <v>16</v>
          </cell>
        </row>
        <row r="2163">
          <cell r="M2163">
            <v>2160</v>
          </cell>
          <cell r="N2163">
            <v>16</v>
          </cell>
        </row>
        <row r="2164">
          <cell r="M2164">
            <v>2161</v>
          </cell>
          <cell r="N2164">
            <v>16</v>
          </cell>
        </row>
        <row r="2165">
          <cell r="M2165">
            <v>2162</v>
          </cell>
          <cell r="N2165">
            <v>16</v>
          </cell>
        </row>
        <row r="2166">
          <cell r="M2166">
            <v>2163</v>
          </cell>
          <cell r="N2166">
            <v>16</v>
          </cell>
        </row>
        <row r="2167">
          <cell r="M2167">
            <v>2164</v>
          </cell>
          <cell r="N2167">
            <v>16</v>
          </cell>
        </row>
        <row r="2168">
          <cell r="M2168">
            <v>2165</v>
          </cell>
          <cell r="N2168">
            <v>16</v>
          </cell>
        </row>
        <row r="2169">
          <cell r="M2169">
            <v>2166</v>
          </cell>
          <cell r="N2169">
            <v>16</v>
          </cell>
        </row>
        <row r="2170">
          <cell r="M2170">
            <v>2167</v>
          </cell>
          <cell r="N2170">
            <v>16</v>
          </cell>
        </row>
        <row r="2171">
          <cell r="M2171">
            <v>2168</v>
          </cell>
          <cell r="N2171">
            <v>16</v>
          </cell>
        </row>
        <row r="2172">
          <cell r="M2172">
            <v>2169</v>
          </cell>
          <cell r="N2172">
            <v>16</v>
          </cell>
        </row>
        <row r="2173">
          <cell r="M2173">
            <v>2170</v>
          </cell>
          <cell r="N2173">
            <v>16</v>
          </cell>
        </row>
        <row r="2174">
          <cell r="M2174">
            <v>2171</v>
          </cell>
          <cell r="N2174">
            <v>16</v>
          </cell>
        </row>
        <row r="2175">
          <cell r="M2175">
            <v>2172</v>
          </cell>
          <cell r="N2175">
            <v>16</v>
          </cell>
        </row>
        <row r="2176">
          <cell r="M2176">
            <v>2173</v>
          </cell>
          <cell r="N2176">
            <v>16</v>
          </cell>
        </row>
        <row r="2177">
          <cell r="M2177">
            <v>2174</v>
          </cell>
          <cell r="N2177">
            <v>16</v>
          </cell>
        </row>
        <row r="2178">
          <cell r="M2178">
            <v>2175</v>
          </cell>
          <cell r="N2178">
            <v>16</v>
          </cell>
        </row>
        <row r="2179">
          <cell r="M2179">
            <v>2176</v>
          </cell>
          <cell r="N2179">
            <v>16</v>
          </cell>
        </row>
        <row r="2180">
          <cell r="M2180">
            <v>2177</v>
          </cell>
          <cell r="N2180">
            <v>16</v>
          </cell>
        </row>
        <row r="2181">
          <cell r="M2181">
            <v>2178</v>
          </cell>
          <cell r="N2181">
            <v>16</v>
          </cell>
        </row>
        <row r="2182">
          <cell r="M2182">
            <v>2179</v>
          </cell>
          <cell r="N2182">
            <v>16</v>
          </cell>
        </row>
        <row r="2183">
          <cell r="M2183">
            <v>2180</v>
          </cell>
          <cell r="N2183">
            <v>16</v>
          </cell>
        </row>
        <row r="2184">
          <cell r="M2184">
            <v>2181</v>
          </cell>
          <cell r="N2184">
            <v>16</v>
          </cell>
        </row>
        <row r="2185">
          <cell r="M2185">
            <v>2182</v>
          </cell>
          <cell r="N2185">
            <v>16</v>
          </cell>
        </row>
        <row r="2186">
          <cell r="M2186">
            <v>2183</v>
          </cell>
          <cell r="N2186">
            <v>16</v>
          </cell>
        </row>
        <row r="2187">
          <cell r="M2187">
            <v>2184</v>
          </cell>
          <cell r="N2187">
            <v>16</v>
          </cell>
        </row>
        <row r="2188">
          <cell r="M2188">
            <v>2185</v>
          </cell>
          <cell r="N2188">
            <v>16</v>
          </cell>
        </row>
        <row r="2189">
          <cell r="M2189">
            <v>2186</v>
          </cell>
          <cell r="N2189">
            <v>16</v>
          </cell>
        </row>
        <row r="2190">
          <cell r="M2190">
            <v>2187</v>
          </cell>
          <cell r="N2190">
            <v>16</v>
          </cell>
        </row>
        <row r="2191">
          <cell r="M2191">
            <v>2188</v>
          </cell>
          <cell r="N2191">
            <v>16</v>
          </cell>
        </row>
        <row r="2192">
          <cell r="M2192">
            <v>2189</v>
          </cell>
          <cell r="N2192">
            <v>16</v>
          </cell>
        </row>
        <row r="2193">
          <cell r="M2193">
            <v>2190</v>
          </cell>
          <cell r="N2193">
            <v>16</v>
          </cell>
        </row>
        <row r="2194">
          <cell r="M2194">
            <v>2191</v>
          </cell>
          <cell r="N2194">
            <v>16</v>
          </cell>
        </row>
        <row r="2195">
          <cell r="M2195">
            <v>2192</v>
          </cell>
          <cell r="N2195">
            <v>16</v>
          </cell>
        </row>
        <row r="2196">
          <cell r="M2196">
            <v>2193</v>
          </cell>
          <cell r="N2196">
            <v>16</v>
          </cell>
        </row>
        <row r="2197">
          <cell r="M2197">
            <v>2194</v>
          </cell>
          <cell r="N2197">
            <v>16</v>
          </cell>
        </row>
        <row r="2198">
          <cell r="M2198">
            <v>2195</v>
          </cell>
          <cell r="N2198">
            <v>16</v>
          </cell>
        </row>
        <row r="2199">
          <cell r="M2199">
            <v>2196</v>
          </cell>
          <cell r="N2199">
            <v>16</v>
          </cell>
        </row>
        <row r="2200">
          <cell r="M2200">
            <v>2197</v>
          </cell>
          <cell r="N2200">
            <v>16</v>
          </cell>
        </row>
        <row r="2201">
          <cell r="M2201">
            <v>2198</v>
          </cell>
          <cell r="N2201">
            <v>16</v>
          </cell>
        </row>
        <row r="2202">
          <cell r="M2202">
            <v>2199</v>
          </cell>
          <cell r="N2202">
            <v>16</v>
          </cell>
        </row>
        <row r="2203">
          <cell r="M2203">
            <v>2200</v>
          </cell>
          <cell r="N2203">
            <v>16</v>
          </cell>
        </row>
        <row r="2204">
          <cell r="M2204">
            <v>2201</v>
          </cell>
          <cell r="N2204">
            <v>16</v>
          </cell>
        </row>
        <row r="2205">
          <cell r="M2205">
            <v>2202</v>
          </cell>
          <cell r="N2205">
            <v>16</v>
          </cell>
        </row>
        <row r="2206">
          <cell r="M2206">
            <v>2203</v>
          </cell>
          <cell r="N2206">
            <v>16</v>
          </cell>
        </row>
        <row r="2207">
          <cell r="M2207">
            <v>2204</v>
          </cell>
          <cell r="N2207">
            <v>16</v>
          </cell>
        </row>
        <row r="2208">
          <cell r="M2208">
            <v>2205</v>
          </cell>
          <cell r="N2208">
            <v>16</v>
          </cell>
        </row>
        <row r="2209">
          <cell r="M2209">
            <v>2206</v>
          </cell>
          <cell r="N2209">
            <v>16</v>
          </cell>
        </row>
        <row r="2210">
          <cell r="M2210">
            <v>2207</v>
          </cell>
          <cell r="N2210">
            <v>16</v>
          </cell>
        </row>
        <row r="2211">
          <cell r="M2211">
            <v>2208</v>
          </cell>
          <cell r="N2211">
            <v>16</v>
          </cell>
        </row>
        <row r="2212">
          <cell r="M2212">
            <v>2209</v>
          </cell>
          <cell r="N2212">
            <v>16</v>
          </cell>
        </row>
        <row r="2213">
          <cell r="M2213">
            <v>2210</v>
          </cell>
          <cell r="N2213">
            <v>16</v>
          </cell>
        </row>
        <row r="2214">
          <cell r="M2214">
            <v>2211</v>
          </cell>
          <cell r="N2214">
            <v>16</v>
          </cell>
        </row>
        <row r="2215">
          <cell r="M2215">
            <v>2212</v>
          </cell>
          <cell r="N2215">
            <v>16</v>
          </cell>
        </row>
        <row r="2216">
          <cell r="M2216">
            <v>2213</v>
          </cell>
          <cell r="N2216">
            <v>16</v>
          </cell>
        </row>
        <row r="2217">
          <cell r="M2217">
            <v>2214</v>
          </cell>
          <cell r="N2217">
            <v>16</v>
          </cell>
        </row>
        <row r="2218">
          <cell r="M2218">
            <v>2215</v>
          </cell>
          <cell r="N2218">
            <v>16</v>
          </cell>
        </row>
        <row r="2219">
          <cell r="M2219">
            <v>2216</v>
          </cell>
          <cell r="N2219">
            <v>16</v>
          </cell>
        </row>
        <row r="2220">
          <cell r="M2220">
            <v>2217</v>
          </cell>
          <cell r="N2220">
            <v>16</v>
          </cell>
        </row>
        <row r="2221">
          <cell r="M2221">
            <v>2218</v>
          </cell>
          <cell r="N2221">
            <v>16</v>
          </cell>
        </row>
        <row r="2222">
          <cell r="M2222">
            <v>2219</v>
          </cell>
          <cell r="N2222">
            <v>16</v>
          </cell>
        </row>
        <row r="2223">
          <cell r="M2223">
            <v>2220</v>
          </cell>
          <cell r="N2223">
            <v>16</v>
          </cell>
        </row>
        <row r="2224">
          <cell r="M2224">
            <v>2221</v>
          </cell>
          <cell r="N2224">
            <v>16</v>
          </cell>
        </row>
        <row r="2225">
          <cell r="M2225">
            <v>2222</v>
          </cell>
          <cell r="N2225">
            <v>16</v>
          </cell>
        </row>
        <row r="2226">
          <cell r="M2226">
            <v>2223</v>
          </cell>
          <cell r="N2226">
            <v>16</v>
          </cell>
        </row>
        <row r="2227">
          <cell r="M2227">
            <v>2224</v>
          </cell>
          <cell r="N2227">
            <v>16</v>
          </cell>
        </row>
        <row r="2228">
          <cell r="M2228">
            <v>2225</v>
          </cell>
          <cell r="N2228">
            <v>16</v>
          </cell>
        </row>
        <row r="2229">
          <cell r="M2229">
            <v>2226</v>
          </cell>
          <cell r="N2229">
            <v>16</v>
          </cell>
        </row>
        <row r="2230">
          <cell r="M2230">
            <v>2227</v>
          </cell>
          <cell r="N2230">
            <v>16</v>
          </cell>
        </row>
        <row r="2231">
          <cell r="M2231">
            <v>2228</v>
          </cell>
          <cell r="N2231">
            <v>16</v>
          </cell>
        </row>
        <row r="2232">
          <cell r="M2232">
            <v>2229</v>
          </cell>
          <cell r="N2232">
            <v>16</v>
          </cell>
        </row>
        <row r="2233">
          <cell r="M2233">
            <v>2230</v>
          </cell>
          <cell r="N2233">
            <v>16</v>
          </cell>
        </row>
        <row r="2234">
          <cell r="M2234">
            <v>2231</v>
          </cell>
          <cell r="N2234">
            <v>16</v>
          </cell>
        </row>
        <row r="2235">
          <cell r="M2235">
            <v>2232</v>
          </cell>
          <cell r="N2235">
            <v>16</v>
          </cell>
        </row>
        <row r="2236">
          <cell r="M2236">
            <v>2233</v>
          </cell>
          <cell r="N2236">
            <v>16</v>
          </cell>
        </row>
        <row r="2237">
          <cell r="M2237">
            <v>2234</v>
          </cell>
          <cell r="N2237">
            <v>16</v>
          </cell>
        </row>
        <row r="2238">
          <cell r="M2238">
            <v>2235</v>
          </cell>
          <cell r="N2238">
            <v>16</v>
          </cell>
        </row>
        <row r="2239">
          <cell r="M2239">
            <v>2236</v>
          </cell>
          <cell r="N2239">
            <v>16</v>
          </cell>
        </row>
        <row r="2240">
          <cell r="M2240">
            <v>2237</v>
          </cell>
          <cell r="N2240">
            <v>16</v>
          </cell>
        </row>
        <row r="2241">
          <cell r="M2241">
            <v>2238</v>
          </cell>
          <cell r="N2241">
            <v>16</v>
          </cell>
        </row>
        <row r="2242">
          <cell r="M2242">
            <v>2239</v>
          </cell>
          <cell r="N2242">
            <v>16</v>
          </cell>
        </row>
        <row r="2243">
          <cell r="M2243">
            <v>2240</v>
          </cell>
          <cell r="N2243">
            <v>17</v>
          </cell>
        </row>
        <row r="2244">
          <cell r="M2244">
            <v>2241</v>
          </cell>
          <cell r="N2244">
            <v>17</v>
          </cell>
        </row>
        <row r="2245">
          <cell r="M2245">
            <v>2242</v>
          </cell>
          <cell r="N2245">
            <v>17</v>
          </cell>
        </row>
        <row r="2246">
          <cell r="M2246">
            <v>2243</v>
          </cell>
          <cell r="N2246">
            <v>17</v>
          </cell>
        </row>
        <row r="2247">
          <cell r="M2247">
            <v>2244</v>
          </cell>
          <cell r="N2247">
            <v>17</v>
          </cell>
        </row>
        <row r="2248">
          <cell r="M2248">
            <v>2245</v>
          </cell>
          <cell r="N2248">
            <v>17</v>
          </cell>
        </row>
        <row r="2249">
          <cell r="M2249">
            <v>2246</v>
          </cell>
          <cell r="N2249">
            <v>17</v>
          </cell>
        </row>
        <row r="2250">
          <cell r="M2250">
            <v>2247</v>
          </cell>
          <cell r="N2250">
            <v>17</v>
          </cell>
        </row>
        <row r="2251">
          <cell r="M2251">
            <v>2248</v>
          </cell>
          <cell r="N2251">
            <v>17</v>
          </cell>
        </row>
        <row r="2252">
          <cell r="M2252">
            <v>2249</v>
          </cell>
          <cell r="N2252">
            <v>17</v>
          </cell>
        </row>
        <row r="2253">
          <cell r="M2253">
            <v>2250</v>
          </cell>
          <cell r="N2253">
            <v>17</v>
          </cell>
        </row>
        <row r="2254">
          <cell r="M2254">
            <v>2251</v>
          </cell>
          <cell r="N2254">
            <v>17</v>
          </cell>
        </row>
        <row r="2255">
          <cell r="M2255">
            <v>2252</v>
          </cell>
          <cell r="N2255">
            <v>17</v>
          </cell>
        </row>
        <row r="2256">
          <cell r="M2256">
            <v>2253</v>
          </cell>
          <cell r="N2256">
            <v>17</v>
          </cell>
        </row>
        <row r="2257">
          <cell r="M2257">
            <v>2254</v>
          </cell>
          <cell r="N2257">
            <v>17</v>
          </cell>
        </row>
        <row r="2258">
          <cell r="M2258">
            <v>2255</v>
          </cell>
          <cell r="N2258">
            <v>17</v>
          </cell>
        </row>
        <row r="2259">
          <cell r="M2259">
            <v>2256</v>
          </cell>
          <cell r="N2259">
            <v>17</v>
          </cell>
        </row>
        <row r="2260">
          <cell r="M2260">
            <v>2257</v>
          </cell>
          <cell r="N2260">
            <v>17</v>
          </cell>
        </row>
        <row r="2261">
          <cell r="M2261">
            <v>2258</v>
          </cell>
          <cell r="N2261">
            <v>17</v>
          </cell>
        </row>
        <row r="2262">
          <cell r="M2262">
            <v>2259</v>
          </cell>
          <cell r="N2262">
            <v>17</v>
          </cell>
        </row>
        <row r="2263">
          <cell r="M2263">
            <v>2260</v>
          </cell>
          <cell r="N2263">
            <v>17</v>
          </cell>
        </row>
        <row r="2264">
          <cell r="M2264">
            <v>2261</v>
          </cell>
          <cell r="N2264">
            <v>17</v>
          </cell>
        </row>
        <row r="2265">
          <cell r="M2265">
            <v>2262</v>
          </cell>
          <cell r="N2265">
            <v>17</v>
          </cell>
        </row>
        <row r="2266">
          <cell r="M2266">
            <v>2263</v>
          </cell>
          <cell r="N2266">
            <v>17</v>
          </cell>
        </row>
        <row r="2267">
          <cell r="M2267">
            <v>2264</v>
          </cell>
          <cell r="N2267">
            <v>17</v>
          </cell>
        </row>
        <row r="2268">
          <cell r="M2268">
            <v>2265</v>
          </cell>
          <cell r="N2268">
            <v>17</v>
          </cell>
        </row>
        <row r="2269">
          <cell r="M2269">
            <v>2266</v>
          </cell>
          <cell r="N2269">
            <v>17</v>
          </cell>
        </row>
        <row r="2270">
          <cell r="M2270">
            <v>2267</v>
          </cell>
          <cell r="N2270">
            <v>17</v>
          </cell>
        </row>
        <row r="2271">
          <cell r="M2271">
            <v>2268</v>
          </cell>
          <cell r="N2271">
            <v>17</v>
          </cell>
        </row>
        <row r="2272">
          <cell r="M2272">
            <v>2269</v>
          </cell>
          <cell r="N2272">
            <v>17</v>
          </cell>
        </row>
        <row r="2273">
          <cell r="M2273">
            <v>2270</v>
          </cell>
          <cell r="N2273">
            <v>17</v>
          </cell>
        </row>
        <row r="2274">
          <cell r="M2274">
            <v>2271</v>
          </cell>
          <cell r="N2274">
            <v>17</v>
          </cell>
        </row>
        <row r="2275">
          <cell r="M2275">
            <v>2272</v>
          </cell>
          <cell r="N2275">
            <v>17</v>
          </cell>
        </row>
        <row r="2276">
          <cell r="M2276">
            <v>2273</v>
          </cell>
          <cell r="N2276">
            <v>17</v>
          </cell>
        </row>
        <row r="2277">
          <cell r="M2277">
            <v>2274</v>
          </cell>
          <cell r="N2277">
            <v>17</v>
          </cell>
        </row>
        <row r="2278">
          <cell r="M2278">
            <v>2275</v>
          </cell>
          <cell r="N2278">
            <v>17</v>
          </cell>
        </row>
        <row r="2279">
          <cell r="M2279">
            <v>2276</v>
          </cell>
          <cell r="N2279">
            <v>17</v>
          </cell>
        </row>
        <row r="2280">
          <cell r="M2280">
            <v>2277</v>
          </cell>
          <cell r="N2280">
            <v>17</v>
          </cell>
        </row>
        <row r="2281">
          <cell r="M2281">
            <v>2278</v>
          </cell>
          <cell r="N2281">
            <v>17</v>
          </cell>
        </row>
        <row r="2282">
          <cell r="M2282">
            <v>2279</v>
          </cell>
          <cell r="N2282">
            <v>17</v>
          </cell>
        </row>
        <row r="2283">
          <cell r="M2283">
            <v>2280</v>
          </cell>
          <cell r="N2283">
            <v>17</v>
          </cell>
        </row>
        <row r="2284">
          <cell r="M2284">
            <v>2281</v>
          </cell>
          <cell r="N2284">
            <v>17</v>
          </cell>
        </row>
        <row r="2285">
          <cell r="M2285">
            <v>2282</v>
          </cell>
          <cell r="N2285">
            <v>17</v>
          </cell>
        </row>
        <row r="2286">
          <cell r="M2286">
            <v>2283</v>
          </cell>
          <cell r="N2286">
            <v>17</v>
          </cell>
        </row>
        <row r="2287">
          <cell r="M2287">
            <v>2284</v>
          </cell>
          <cell r="N2287">
            <v>17</v>
          </cell>
        </row>
        <row r="2288">
          <cell r="M2288">
            <v>2285</v>
          </cell>
          <cell r="N2288">
            <v>17</v>
          </cell>
        </row>
        <row r="2289">
          <cell r="M2289">
            <v>2286</v>
          </cell>
          <cell r="N2289">
            <v>17</v>
          </cell>
        </row>
        <row r="2290">
          <cell r="M2290">
            <v>2287</v>
          </cell>
          <cell r="N2290">
            <v>17</v>
          </cell>
        </row>
        <row r="2291">
          <cell r="M2291">
            <v>2288</v>
          </cell>
          <cell r="N2291">
            <v>17</v>
          </cell>
        </row>
        <row r="2292">
          <cell r="M2292">
            <v>2289</v>
          </cell>
          <cell r="N2292">
            <v>17</v>
          </cell>
        </row>
        <row r="2293">
          <cell r="M2293">
            <v>2290</v>
          </cell>
          <cell r="N2293">
            <v>17</v>
          </cell>
        </row>
        <row r="2294">
          <cell r="M2294">
            <v>2291</v>
          </cell>
          <cell r="N2294">
            <v>17</v>
          </cell>
        </row>
        <row r="2295">
          <cell r="M2295">
            <v>2292</v>
          </cell>
          <cell r="N2295">
            <v>17</v>
          </cell>
        </row>
        <row r="2296">
          <cell r="M2296">
            <v>2293</v>
          </cell>
          <cell r="N2296">
            <v>17</v>
          </cell>
        </row>
        <row r="2297">
          <cell r="M2297">
            <v>2294</v>
          </cell>
          <cell r="N2297">
            <v>17</v>
          </cell>
        </row>
        <row r="2298">
          <cell r="M2298">
            <v>2295</v>
          </cell>
          <cell r="N2298">
            <v>17</v>
          </cell>
        </row>
        <row r="2299">
          <cell r="M2299">
            <v>2296</v>
          </cell>
          <cell r="N2299">
            <v>17</v>
          </cell>
        </row>
        <row r="2300">
          <cell r="M2300">
            <v>2297</v>
          </cell>
          <cell r="N2300">
            <v>17</v>
          </cell>
        </row>
        <row r="2301">
          <cell r="M2301">
            <v>2298</v>
          </cell>
          <cell r="N2301">
            <v>17</v>
          </cell>
        </row>
        <row r="2302">
          <cell r="M2302">
            <v>2299</v>
          </cell>
          <cell r="N2302">
            <v>17</v>
          </cell>
        </row>
        <row r="2303">
          <cell r="M2303">
            <v>2300</v>
          </cell>
          <cell r="N2303">
            <v>17</v>
          </cell>
        </row>
        <row r="2304">
          <cell r="M2304">
            <v>2301</v>
          </cell>
          <cell r="N2304">
            <v>17</v>
          </cell>
        </row>
        <row r="2305">
          <cell r="M2305">
            <v>2302</v>
          </cell>
          <cell r="N2305">
            <v>17</v>
          </cell>
        </row>
        <row r="2306">
          <cell r="M2306">
            <v>2303</v>
          </cell>
          <cell r="N2306">
            <v>17</v>
          </cell>
        </row>
        <row r="2307">
          <cell r="M2307">
            <v>2304</v>
          </cell>
          <cell r="N2307">
            <v>17</v>
          </cell>
        </row>
        <row r="2308">
          <cell r="M2308">
            <v>2305</v>
          </cell>
          <cell r="N2308">
            <v>17</v>
          </cell>
        </row>
        <row r="2309">
          <cell r="M2309">
            <v>2306</v>
          </cell>
          <cell r="N2309">
            <v>17</v>
          </cell>
        </row>
        <row r="2310">
          <cell r="M2310">
            <v>2307</v>
          </cell>
          <cell r="N2310">
            <v>17</v>
          </cell>
        </row>
        <row r="2311">
          <cell r="M2311">
            <v>2308</v>
          </cell>
          <cell r="N2311">
            <v>17</v>
          </cell>
        </row>
        <row r="2312">
          <cell r="M2312">
            <v>2309</v>
          </cell>
          <cell r="N2312">
            <v>17</v>
          </cell>
        </row>
        <row r="2313">
          <cell r="M2313">
            <v>2310</v>
          </cell>
          <cell r="N2313">
            <v>17</v>
          </cell>
        </row>
        <row r="2314">
          <cell r="M2314">
            <v>2311</v>
          </cell>
          <cell r="N2314">
            <v>17</v>
          </cell>
        </row>
        <row r="2315">
          <cell r="M2315">
            <v>2312</v>
          </cell>
          <cell r="N2315">
            <v>17</v>
          </cell>
        </row>
        <row r="2316">
          <cell r="M2316">
            <v>2313</v>
          </cell>
          <cell r="N2316">
            <v>17</v>
          </cell>
        </row>
        <row r="2317">
          <cell r="M2317">
            <v>2314</v>
          </cell>
          <cell r="N2317">
            <v>17</v>
          </cell>
        </row>
        <row r="2318">
          <cell r="M2318">
            <v>2315</v>
          </cell>
          <cell r="N2318">
            <v>17</v>
          </cell>
        </row>
        <row r="2319">
          <cell r="M2319">
            <v>2316</v>
          </cell>
          <cell r="N2319">
            <v>17</v>
          </cell>
        </row>
        <row r="2320">
          <cell r="M2320">
            <v>2317</v>
          </cell>
          <cell r="N2320">
            <v>17</v>
          </cell>
        </row>
        <row r="2321">
          <cell r="M2321">
            <v>2318</v>
          </cell>
          <cell r="N2321">
            <v>17</v>
          </cell>
        </row>
        <row r="2322">
          <cell r="M2322">
            <v>2319</v>
          </cell>
          <cell r="N2322">
            <v>17</v>
          </cell>
        </row>
        <row r="2323">
          <cell r="M2323">
            <v>2320</v>
          </cell>
          <cell r="N2323">
            <v>17</v>
          </cell>
        </row>
        <row r="2324">
          <cell r="M2324">
            <v>2321</v>
          </cell>
          <cell r="N2324">
            <v>17</v>
          </cell>
        </row>
        <row r="2325">
          <cell r="M2325">
            <v>2322</v>
          </cell>
          <cell r="N2325">
            <v>17</v>
          </cell>
        </row>
        <row r="2326">
          <cell r="M2326">
            <v>2323</v>
          </cell>
          <cell r="N2326">
            <v>17</v>
          </cell>
        </row>
        <row r="2327">
          <cell r="M2327">
            <v>2324</v>
          </cell>
          <cell r="N2327">
            <v>17</v>
          </cell>
        </row>
        <row r="2328">
          <cell r="M2328">
            <v>2325</v>
          </cell>
          <cell r="N2328">
            <v>17</v>
          </cell>
        </row>
        <row r="2329">
          <cell r="M2329">
            <v>2326</v>
          </cell>
          <cell r="N2329">
            <v>17</v>
          </cell>
        </row>
        <row r="2330">
          <cell r="M2330">
            <v>2327</v>
          </cell>
          <cell r="N2330">
            <v>17</v>
          </cell>
        </row>
        <row r="2331">
          <cell r="M2331">
            <v>2328</v>
          </cell>
          <cell r="N2331">
            <v>17</v>
          </cell>
        </row>
        <row r="2332">
          <cell r="M2332">
            <v>2329</v>
          </cell>
          <cell r="N2332">
            <v>17</v>
          </cell>
        </row>
        <row r="2333">
          <cell r="M2333">
            <v>2330</v>
          </cell>
          <cell r="N2333">
            <v>17</v>
          </cell>
        </row>
        <row r="2334">
          <cell r="M2334">
            <v>2331</v>
          </cell>
          <cell r="N2334">
            <v>17</v>
          </cell>
        </row>
        <row r="2335">
          <cell r="M2335">
            <v>2332</v>
          </cell>
          <cell r="N2335">
            <v>17</v>
          </cell>
        </row>
        <row r="2336">
          <cell r="M2336">
            <v>2333</v>
          </cell>
          <cell r="N2336">
            <v>17</v>
          </cell>
        </row>
        <row r="2337">
          <cell r="M2337">
            <v>2334</v>
          </cell>
          <cell r="N2337">
            <v>17</v>
          </cell>
        </row>
        <row r="2338">
          <cell r="M2338">
            <v>2335</v>
          </cell>
          <cell r="N2338">
            <v>17</v>
          </cell>
        </row>
        <row r="2339">
          <cell r="M2339">
            <v>2336</v>
          </cell>
          <cell r="N2339">
            <v>17</v>
          </cell>
        </row>
        <row r="2340">
          <cell r="M2340">
            <v>2337</v>
          </cell>
          <cell r="N2340">
            <v>17</v>
          </cell>
        </row>
        <row r="2341">
          <cell r="M2341">
            <v>2338</v>
          </cell>
          <cell r="N2341">
            <v>17</v>
          </cell>
        </row>
        <row r="2342">
          <cell r="M2342">
            <v>2339</v>
          </cell>
          <cell r="N2342">
            <v>17</v>
          </cell>
        </row>
        <row r="2343">
          <cell r="M2343">
            <v>2340</v>
          </cell>
          <cell r="N2343">
            <v>18</v>
          </cell>
        </row>
        <row r="2344">
          <cell r="M2344">
            <v>2341</v>
          </cell>
          <cell r="N2344">
            <v>18</v>
          </cell>
        </row>
        <row r="2345">
          <cell r="M2345">
            <v>2342</v>
          </cell>
          <cell r="N2345">
            <v>18</v>
          </cell>
        </row>
        <row r="2346">
          <cell r="M2346">
            <v>2343</v>
          </cell>
          <cell r="N2346">
            <v>18</v>
          </cell>
        </row>
        <row r="2347">
          <cell r="M2347">
            <v>2344</v>
          </cell>
          <cell r="N2347">
            <v>18</v>
          </cell>
        </row>
        <row r="2348">
          <cell r="M2348">
            <v>2345</v>
          </cell>
          <cell r="N2348">
            <v>18</v>
          </cell>
        </row>
        <row r="2349">
          <cell r="M2349">
            <v>2346</v>
          </cell>
          <cell r="N2349">
            <v>18</v>
          </cell>
        </row>
        <row r="2350">
          <cell r="M2350">
            <v>2347</v>
          </cell>
          <cell r="N2350">
            <v>18</v>
          </cell>
        </row>
        <row r="2351">
          <cell r="M2351">
            <v>2348</v>
          </cell>
          <cell r="N2351">
            <v>18</v>
          </cell>
        </row>
        <row r="2352">
          <cell r="M2352">
            <v>2349</v>
          </cell>
          <cell r="N2352">
            <v>18</v>
          </cell>
        </row>
        <row r="2353">
          <cell r="M2353">
            <v>2350</v>
          </cell>
          <cell r="N2353">
            <v>18</v>
          </cell>
        </row>
        <row r="2354">
          <cell r="M2354">
            <v>2351</v>
          </cell>
          <cell r="N2354">
            <v>18</v>
          </cell>
        </row>
        <row r="2355">
          <cell r="M2355">
            <v>2352</v>
          </cell>
          <cell r="N2355">
            <v>18</v>
          </cell>
        </row>
        <row r="2356">
          <cell r="M2356">
            <v>2353</v>
          </cell>
          <cell r="N2356">
            <v>18</v>
          </cell>
        </row>
        <row r="2357">
          <cell r="M2357">
            <v>2354</v>
          </cell>
          <cell r="N2357">
            <v>18</v>
          </cell>
        </row>
        <row r="2358">
          <cell r="M2358">
            <v>2355</v>
          </cell>
          <cell r="N2358">
            <v>18</v>
          </cell>
        </row>
        <row r="2359">
          <cell r="M2359">
            <v>2356</v>
          </cell>
          <cell r="N2359">
            <v>18</v>
          </cell>
        </row>
        <row r="2360">
          <cell r="M2360">
            <v>2357</v>
          </cell>
          <cell r="N2360">
            <v>18</v>
          </cell>
        </row>
        <row r="2361">
          <cell r="M2361">
            <v>2358</v>
          </cell>
          <cell r="N2361">
            <v>18</v>
          </cell>
        </row>
        <row r="2362">
          <cell r="M2362">
            <v>2359</v>
          </cell>
          <cell r="N2362">
            <v>18</v>
          </cell>
        </row>
        <row r="2363">
          <cell r="M2363">
            <v>2360</v>
          </cell>
          <cell r="N2363">
            <v>18</v>
          </cell>
        </row>
        <row r="2364">
          <cell r="M2364">
            <v>2361</v>
          </cell>
          <cell r="N2364">
            <v>18</v>
          </cell>
        </row>
        <row r="2365">
          <cell r="M2365">
            <v>2362</v>
          </cell>
          <cell r="N2365">
            <v>18</v>
          </cell>
        </row>
        <row r="2366">
          <cell r="M2366">
            <v>2363</v>
          </cell>
          <cell r="N2366">
            <v>18</v>
          </cell>
        </row>
        <row r="2367">
          <cell r="M2367">
            <v>2364</v>
          </cell>
          <cell r="N2367">
            <v>18</v>
          </cell>
        </row>
        <row r="2368">
          <cell r="M2368">
            <v>2365</v>
          </cell>
          <cell r="N2368">
            <v>18</v>
          </cell>
        </row>
        <row r="2369">
          <cell r="M2369">
            <v>2366</v>
          </cell>
          <cell r="N2369">
            <v>18</v>
          </cell>
        </row>
        <row r="2370">
          <cell r="M2370">
            <v>2367</v>
          </cell>
          <cell r="N2370">
            <v>18</v>
          </cell>
        </row>
        <row r="2371">
          <cell r="M2371">
            <v>2368</v>
          </cell>
          <cell r="N2371">
            <v>18</v>
          </cell>
        </row>
        <row r="2372">
          <cell r="M2372">
            <v>2369</v>
          </cell>
          <cell r="N2372">
            <v>18</v>
          </cell>
        </row>
        <row r="2373">
          <cell r="M2373">
            <v>2370</v>
          </cell>
          <cell r="N2373">
            <v>18</v>
          </cell>
        </row>
        <row r="2374">
          <cell r="M2374">
            <v>2371</v>
          </cell>
          <cell r="N2374">
            <v>18</v>
          </cell>
        </row>
        <row r="2375">
          <cell r="M2375">
            <v>2372</v>
          </cell>
          <cell r="N2375">
            <v>18</v>
          </cell>
        </row>
        <row r="2376">
          <cell r="M2376">
            <v>2373</v>
          </cell>
          <cell r="N2376">
            <v>18</v>
          </cell>
        </row>
        <row r="2377">
          <cell r="M2377">
            <v>2374</v>
          </cell>
          <cell r="N2377">
            <v>18</v>
          </cell>
        </row>
        <row r="2378">
          <cell r="M2378">
            <v>2375</v>
          </cell>
          <cell r="N2378">
            <v>18</v>
          </cell>
        </row>
        <row r="2379">
          <cell r="M2379">
            <v>2376</v>
          </cell>
          <cell r="N2379">
            <v>18</v>
          </cell>
        </row>
        <row r="2380">
          <cell r="M2380">
            <v>2377</v>
          </cell>
          <cell r="N2380">
            <v>18</v>
          </cell>
        </row>
        <row r="2381">
          <cell r="M2381">
            <v>2378</v>
          </cell>
          <cell r="N2381">
            <v>18</v>
          </cell>
        </row>
        <row r="2382">
          <cell r="M2382">
            <v>2379</v>
          </cell>
          <cell r="N2382">
            <v>18</v>
          </cell>
        </row>
        <row r="2383">
          <cell r="M2383">
            <v>2380</v>
          </cell>
          <cell r="N2383">
            <v>18</v>
          </cell>
        </row>
        <row r="2384">
          <cell r="M2384">
            <v>2381</v>
          </cell>
          <cell r="N2384">
            <v>18</v>
          </cell>
        </row>
        <row r="2385">
          <cell r="M2385">
            <v>2382</v>
          </cell>
          <cell r="N2385">
            <v>18</v>
          </cell>
        </row>
        <row r="2386">
          <cell r="M2386">
            <v>2383</v>
          </cell>
          <cell r="N2386">
            <v>18</v>
          </cell>
        </row>
        <row r="2387">
          <cell r="M2387">
            <v>2384</v>
          </cell>
          <cell r="N2387">
            <v>18</v>
          </cell>
        </row>
        <row r="2388">
          <cell r="M2388">
            <v>2385</v>
          </cell>
          <cell r="N2388">
            <v>18</v>
          </cell>
        </row>
        <row r="2389">
          <cell r="M2389">
            <v>2386</v>
          </cell>
          <cell r="N2389">
            <v>18</v>
          </cell>
        </row>
        <row r="2390">
          <cell r="M2390">
            <v>2387</v>
          </cell>
          <cell r="N2390">
            <v>18</v>
          </cell>
        </row>
        <row r="2391">
          <cell r="M2391">
            <v>2388</v>
          </cell>
          <cell r="N2391">
            <v>18</v>
          </cell>
        </row>
        <row r="2392">
          <cell r="M2392">
            <v>2389</v>
          </cell>
          <cell r="N2392">
            <v>18</v>
          </cell>
        </row>
        <row r="2393">
          <cell r="M2393">
            <v>2390</v>
          </cell>
          <cell r="N2393">
            <v>18</v>
          </cell>
        </row>
        <row r="2394">
          <cell r="M2394">
            <v>2391</v>
          </cell>
          <cell r="N2394">
            <v>18</v>
          </cell>
        </row>
        <row r="2395">
          <cell r="M2395">
            <v>2392</v>
          </cell>
          <cell r="N2395">
            <v>18</v>
          </cell>
        </row>
        <row r="2396">
          <cell r="M2396">
            <v>2393</v>
          </cell>
          <cell r="N2396">
            <v>18</v>
          </cell>
        </row>
        <row r="2397">
          <cell r="M2397">
            <v>2394</v>
          </cell>
          <cell r="N2397">
            <v>18</v>
          </cell>
        </row>
        <row r="2398">
          <cell r="M2398">
            <v>2395</v>
          </cell>
          <cell r="N2398">
            <v>18</v>
          </cell>
        </row>
        <row r="2399">
          <cell r="M2399">
            <v>2396</v>
          </cell>
          <cell r="N2399">
            <v>18</v>
          </cell>
        </row>
        <row r="2400">
          <cell r="M2400">
            <v>2397</v>
          </cell>
          <cell r="N2400">
            <v>18</v>
          </cell>
        </row>
        <row r="2401">
          <cell r="M2401">
            <v>2398</v>
          </cell>
          <cell r="N2401">
            <v>18</v>
          </cell>
        </row>
        <row r="2402">
          <cell r="M2402">
            <v>2399</v>
          </cell>
          <cell r="N2402">
            <v>18</v>
          </cell>
        </row>
        <row r="2403">
          <cell r="M2403">
            <v>2400</v>
          </cell>
          <cell r="N2403">
            <v>18</v>
          </cell>
        </row>
        <row r="2404">
          <cell r="M2404">
            <v>2401</v>
          </cell>
          <cell r="N2404">
            <v>18</v>
          </cell>
        </row>
        <row r="2405">
          <cell r="M2405">
            <v>2402</v>
          </cell>
          <cell r="N2405">
            <v>18</v>
          </cell>
        </row>
        <row r="2406">
          <cell r="M2406">
            <v>2403</v>
          </cell>
          <cell r="N2406">
            <v>18</v>
          </cell>
        </row>
        <row r="2407">
          <cell r="M2407">
            <v>2404</v>
          </cell>
          <cell r="N2407">
            <v>18</v>
          </cell>
        </row>
        <row r="2408">
          <cell r="M2408">
            <v>2405</v>
          </cell>
          <cell r="N2408">
            <v>18</v>
          </cell>
        </row>
        <row r="2409">
          <cell r="M2409">
            <v>2406</v>
          </cell>
          <cell r="N2409">
            <v>18</v>
          </cell>
        </row>
        <row r="2410">
          <cell r="M2410">
            <v>2407</v>
          </cell>
          <cell r="N2410">
            <v>18</v>
          </cell>
        </row>
        <row r="2411">
          <cell r="M2411">
            <v>2408</v>
          </cell>
          <cell r="N2411">
            <v>18</v>
          </cell>
        </row>
        <row r="2412">
          <cell r="M2412">
            <v>2409</v>
          </cell>
          <cell r="N2412">
            <v>18</v>
          </cell>
        </row>
        <row r="2413">
          <cell r="M2413">
            <v>2410</v>
          </cell>
          <cell r="N2413">
            <v>18</v>
          </cell>
        </row>
        <row r="2414">
          <cell r="M2414">
            <v>2411</v>
          </cell>
          <cell r="N2414">
            <v>18</v>
          </cell>
        </row>
        <row r="2415">
          <cell r="M2415">
            <v>2412</v>
          </cell>
          <cell r="N2415">
            <v>18</v>
          </cell>
        </row>
        <row r="2416">
          <cell r="M2416">
            <v>2413</v>
          </cell>
          <cell r="N2416">
            <v>18</v>
          </cell>
        </row>
        <row r="2417">
          <cell r="M2417">
            <v>2414</v>
          </cell>
          <cell r="N2417">
            <v>18</v>
          </cell>
        </row>
        <row r="2418">
          <cell r="M2418">
            <v>2415</v>
          </cell>
          <cell r="N2418">
            <v>18</v>
          </cell>
        </row>
        <row r="2419">
          <cell r="M2419">
            <v>2416</v>
          </cell>
          <cell r="N2419">
            <v>18</v>
          </cell>
        </row>
        <row r="2420">
          <cell r="M2420">
            <v>2417</v>
          </cell>
          <cell r="N2420">
            <v>18</v>
          </cell>
        </row>
        <row r="2421">
          <cell r="M2421">
            <v>2418</v>
          </cell>
          <cell r="N2421">
            <v>18</v>
          </cell>
        </row>
        <row r="2422">
          <cell r="M2422">
            <v>2419</v>
          </cell>
          <cell r="N2422">
            <v>18</v>
          </cell>
        </row>
        <row r="2423">
          <cell r="M2423">
            <v>2420</v>
          </cell>
          <cell r="N2423">
            <v>18</v>
          </cell>
        </row>
        <row r="2424">
          <cell r="M2424">
            <v>2421</v>
          </cell>
          <cell r="N2424">
            <v>18</v>
          </cell>
        </row>
        <row r="2425">
          <cell r="M2425">
            <v>2422</v>
          </cell>
          <cell r="N2425">
            <v>18</v>
          </cell>
        </row>
        <row r="2426">
          <cell r="M2426">
            <v>2423</v>
          </cell>
          <cell r="N2426">
            <v>18</v>
          </cell>
        </row>
        <row r="2427">
          <cell r="M2427">
            <v>2424</v>
          </cell>
          <cell r="N2427">
            <v>18</v>
          </cell>
        </row>
        <row r="2428">
          <cell r="M2428">
            <v>2425</v>
          </cell>
          <cell r="N2428">
            <v>18</v>
          </cell>
        </row>
        <row r="2429">
          <cell r="M2429">
            <v>2426</v>
          </cell>
          <cell r="N2429">
            <v>18</v>
          </cell>
        </row>
        <row r="2430">
          <cell r="M2430">
            <v>2427</v>
          </cell>
          <cell r="N2430">
            <v>18</v>
          </cell>
        </row>
        <row r="2431">
          <cell r="M2431">
            <v>2428</v>
          </cell>
          <cell r="N2431">
            <v>18</v>
          </cell>
        </row>
        <row r="2432">
          <cell r="M2432">
            <v>2429</v>
          </cell>
          <cell r="N2432">
            <v>18</v>
          </cell>
        </row>
        <row r="2433">
          <cell r="M2433">
            <v>2430</v>
          </cell>
          <cell r="N2433">
            <v>18</v>
          </cell>
        </row>
        <row r="2434">
          <cell r="M2434">
            <v>2431</v>
          </cell>
          <cell r="N2434">
            <v>18</v>
          </cell>
        </row>
        <row r="2435">
          <cell r="M2435">
            <v>2432</v>
          </cell>
          <cell r="N2435">
            <v>18</v>
          </cell>
        </row>
        <row r="2436">
          <cell r="M2436">
            <v>2433</v>
          </cell>
          <cell r="N2436">
            <v>18</v>
          </cell>
        </row>
        <row r="2437">
          <cell r="M2437">
            <v>2434</v>
          </cell>
          <cell r="N2437">
            <v>18</v>
          </cell>
        </row>
        <row r="2438">
          <cell r="M2438">
            <v>2435</v>
          </cell>
          <cell r="N2438">
            <v>18</v>
          </cell>
        </row>
        <row r="2439">
          <cell r="M2439">
            <v>2436</v>
          </cell>
          <cell r="N2439">
            <v>18</v>
          </cell>
        </row>
        <row r="2440">
          <cell r="M2440">
            <v>2437</v>
          </cell>
          <cell r="N2440">
            <v>18</v>
          </cell>
        </row>
        <row r="2441">
          <cell r="M2441">
            <v>2438</v>
          </cell>
          <cell r="N2441">
            <v>18</v>
          </cell>
        </row>
        <row r="2442">
          <cell r="M2442">
            <v>2439</v>
          </cell>
          <cell r="N2442">
            <v>18</v>
          </cell>
        </row>
        <row r="2443">
          <cell r="M2443">
            <v>2440</v>
          </cell>
          <cell r="N2443">
            <v>18</v>
          </cell>
        </row>
        <row r="2444">
          <cell r="M2444">
            <v>2441</v>
          </cell>
          <cell r="N2444">
            <v>18</v>
          </cell>
        </row>
        <row r="2445">
          <cell r="M2445">
            <v>2442</v>
          </cell>
          <cell r="N2445">
            <v>18</v>
          </cell>
        </row>
        <row r="2446">
          <cell r="M2446">
            <v>2443</v>
          </cell>
          <cell r="N2446">
            <v>18</v>
          </cell>
        </row>
        <row r="2447">
          <cell r="M2447">
            <v>2444</v>
          </cell>
          <cell r="N2447">
            <v>18</v>
          </cell>
        </row>
        <row r="2448">
          <cell r="M2448">
            <v>2445</v>
          </cell>
          <cell r="N2448">
            <v>18</v>
          </cell>
        </row>
        <row r="2449">
          <cell r="M2449">
            <v>2446</v>
          </cell>
          <cell r="N2449">
            <v>18</v>
          </cell>
        </row>
        <row r="2450">
          <cell r="M2450">
            <v>2447</v>
          </cell>
          <cell r="N2450">
            <v>18</v>
          </cell>
        </row>
        <row r="2451">
          <cell r="M2451">
            <v>2448</v>
          </cell>
          <cell r="N2451">
            <v>18</v>
          </cell>
        </row>
        <row r="2452">
          <cell r="M2452">
            <v>2449</v>
          </cell>
          <cell r="N2452">
            <v>18</v>
          </cell>
        </row>
        <row r="2453">
          <cell r="M2453">
            <v>2450</v>
          </cell>
          <cell r="N2453">
            <v>18</v>
          </cell>
        </row>
        <row r="2454">
          <cell r="M2454">
            <v>2451</v>
          </cell>
          <cell r="N2454">
            <v>18</v>
          </cell>
        </row>
        <row r="2455">
          <cell r="M2455">
            <v>2452</v>
          </cell>
          <cell r="N2455">
            <v>18</v>
          </cell>
        </row>
        <row r="2456">
          <cell r="M2456">
            <v>2453</v>
          </cell>
          <cell r="N2456">
            <v>18</v>
          </cell>
        </row>
        <row r="2457">
          <cell r="M2457">
            <v>2454</v>
          </cell>
          <cell r="N2457">
            <v>18</v>
          </cell>
        </row>
        <row r="2458">
          <cell r="M2458">
            <v>2455</v>
          </cell>
          <cell r="N2458">
            <v>18</v>
          </cell>
        </row>
        <row r="2459">
          <cell r="M2459">
            <v>2456</v>
          </cell>
          <cell r="N2459">
            <v>18</v>
          </cell>
        </row>
        <row r="2460">
          <cell r="M2460">
            <v>2457</v>
          </cell>
          <cell r="N2460">
            <v>18</v>
          </cell>
        </row>
        <row r="2461">
          <cell r="M2461">
            <v>2458</v>
          </cell>
          <cell r="N2461">
            <v>18</v>
          </cell>
        </row>
        <row r="2462">
          <cell r="M2462">
            <v>2459</v>
          </cell>
          <cell r="N2462">
            <v>18</v>
          </cell>
        </row>
        <row r="2463">
          <cell r="M2463">
            <v>2460</v>
          </cell>
          <cell r="N2463">
            <v>18</v>
          </cell>
        </row>
        <row r="2464">
          <cell r="M2464">
            <v>2461</v>
          </cell>
          <cell r="N2464">
            <v>18</v>
          </cell>
        </row>
        <row r="2465">
          <cell r="M2465">
            <v>2462</v>
          </cell>
          <cell r="N2465">
            <v>18</v>
          </cell>
        </row>
        <row r="2466">
          <cell r="M2466">
            <v>2463</v>
          </cell>
          <cell r="N2466">
            <v>18</v>
          </cell>
        </row>
        <row r="2467">
          <cell r="M2467">
            <v>2464</v>
          </cell>
          <cell r="N2467">
            <v>18</v>
          </cell>
        </row>
        <row r="2468">
          <cell r="M2468">
            <v>2465</v>
          </cell>
          <cell r="N2468">
            <v>18</v>
          </cell>
        </row>
        <row r="2469">
          <cell r="M2469">
            <v>2466</v>
          </cell>
          <cell r="N2469">
            <v>18</v>
          </cell>
        </row>
        <row r="2470">
          <cell r="M2470">
            <v>2467</v>
          </cell>
          <cell r="N2470">
            <v>18</v>
          </cell>
        </row>
        <row r="2471">
          <cell r="M2471">
            <v>2468</v>
          </cell>
          <cell r="N2471">
            <v>18</v>
          </cell>
        </row>
        <row r="2472">
          <cell r="M2472">
            <v>2469</v>
          </cell>
          <cell r="N2472">
            <v>18</v>
          </cell>
        </row>
        <row r="2473">
          <cell r="M2473">
            <v>2470</v>
          </cell>
          <cell r="N2473">
            <v>18</v>
          </cell>
        </row>
        <row r="2474">
          <cell r="M2474">
            <v>2471</v>
          </cell>
          <cell r="N2474">
            <v>18</v>
          </cell>
        </row>
        <row r="2475">
          <cell r="M2475">
            <v>2472</v>
          </cell>
          <cell r="N2475">
            <v>18</v>
          </cell>
        </row>
        <row r="2476">
          <cell r="M2476">
            <v>2473</v>
          </cell>
          <cell r="N2476">
            <v>18</v>
          </cell>
        </row>
        <row r="2477">
          <cell r="M2477">
            <v>2474</v>
          </cell>
          <cell r="N2477">
            <v>18</v>
          </cell>
        </row>
        <row r="2478">
          <cell r="M2478">
            <v>2475</v>
          </cell>
          <cell r="N2478">
            <v>18</v>
          </cell>
        </row>
        <row r="2479">
          <cell r="M2479">
            <v>2476</v>
          </cell>
          <cell r="N2479">
            <v>18</v>
          </cell>
        </row>
        <row r="2480">
          <cell r="M2480">
            <v>2477</v>
          </cell>
          <cell r="N2480">
            <v>18</v>
          </cell>
        </row>
        <row r="2481">
          <cell r="M2481">
            <v>2478</v>
          </cell>
          <cell r="N2481">
            <v>18</v>
          </cell>
        </row>
        <row r="2482">
          <cell r="M2482">
            <v>2479</v>
          </cell>
          <cell r="N2482">
            <v>18</v>
          </cell>
        </row>
        <row r="2483">
          <cell r="M2483">
            <v>2480</v>
          </cell>
          <cell r="N2483">
            <v>18</v>
          </cell>
        </row>
        <row r="2484">
          <cell r="M2484">
            <v>2481</v>
          </cell>
          <cell r="N2484">
            <v>18</v>
          </cell>
        </row>
        <row r="2485">
          <cell r="M2485">
            <v>2482</v>
          </cell>
          <cell r="N2485">
            <v>18</v>
          </cell>
        </row>
        <row r="2486">
          <cell r="M2486">
            <v>2483</v>
          </cell>
          <cell r="N2486">
            <v>18</v>
          </cell>
        </row>
        <row r="2487">
          <cell r="M2487">
            <v>2484</v>
          </cell>
          <cell r="N2487">
            <v>18</v>
          </cell>
        </row>
        <row r="2488">
          <cell r="M2488">
            <v>2485</v>
          </cell>
          <cell r="N2488">
            <v>18</v>
          </cell>
        </row>
        <row r="2489">
          <cell r="M2489">
            <v>2486</v>
          </cell>
          <cell r="N2489">
            <v>18</v>
          </cell>
        </row>
        <row r="2490">
          <cell r="M2490">
            <v>2487</v>
          </cell>
          <cell r="N2490">
            <v>18</v>
          </cell>
        </row>
        <row r="2491">
          <cell r="M2491">
            <v>2488</v>
          </cell>
          <cell r="N2491">
            <v>18</v>
          </cell>
        </row>
        <row r="2492">
          <cell r="M2492">
            <v>2489</v>
          </cell>
          <cell r="N2492">
            <v>18</v>
          </cell>
        </row>
        <row r="2493">
          <cell r="M2493">
            <v>2490</v>
          </cell>
          <cell r="N2493">
            <v>18</v>
          </cell>
        </row>
        <row r="2494">
          <cell r="M2494">
            <v>2491</v>
          </cell>
          <cell r="N2494">
            <v>18</v>
          </cell>
        </row>
        <row r="2495">
          <cell r="M2495">
            <v>2492</v>
          </cell>
          <cell r="N2495">
            <v>18</v>
          </cell>
        </row>
        <row r="2496">
          <cell r="M2496">
            <v>2493</v>
          </cell>
          <cell r="N2496">
            <v>18</v>
          </cell>
        </row>
        <row r="2497">
          <cell r="M2497">
            <v>2494</v>
          </cell>
          <cell r="N2497">
            <v>18</v>
          </cell>
        </row>
        <row r="2498">
          <cell r="M2498">
            <v>2495</v>
          </cell>
          <cell r="N2498">
            <v>18</v>
          </cell>
        </row>
        <row r="2499">
          <cell r="M2499">
            <v>2496</v>
          </cell>
          <cell r="N2499">
            <v>18</v>
          </cell>
        </row>
        <row r="2500">
          <cell r="M2500">
            <v>2497</v>
          </cell>
          <cell r="N2500">
            <v>18</v>
          </cell>
        </row>
        <row r="2501">
          <cell r="M2501">
            <v>2498</v>
          </cell>
          <cell r="N2501">
            <v>18</v>
          </cell>
        </row>
        <row r="2502">
          <cell r="M2502">
            <v>2499</v>
          </cell>
          <cell r="N2502">
            <v>18</v>
          </cell>
        </row>
        <row r="2503">
          <cell r="M2503">
            <v>2500</v>
          </cell>
          <cell r="N2503">
            <v>18</v>
          </cell>
        </row>
        <row r="2504">
          <cell r="M2504">
            <v>2501</v>
          </cell>
          <cell r="N2504">
            <v>18</v>
          </cell>
        </row>
        <row r="2505">
          <cell r="M2505">
            <v>2502</v>
          </cell>
          <cell r="N2505">
            <v>18</v>
          </cell>
        </row>
        <row r="2506">
          <cell r="M2506">
            <v>2503</v>
          </cell>
          <cell r="N2506">
            <v>18</v>
          </cell>
        </row>
        <row r="2507">
          <cell r="M2507">
            <v>2504</v>
          </cell>
          <cell r="N2507">
            <v>18</v>
          </cell>
        </row>
        <row r="2508">
          <cell r="M2508">
            <v>2505</v>
          </cell>
          <cell r="N2508">
            <v>18</v>
          </cell>
        </row>
        <row r="2509">
          <cell r="M2509">
            <v>2506</v>
          </cell>
          <cell r="N2509">
            <v>18</v>
          </cell>
        </row>
        <row r="2510">
          <cell r="M2510">
            <v>2507</v>
          </cell>
          <cell r="N2510">
            <v>18</v>
          </cell>
        </row>
        <row r="2511">
          <cell r="M2511">
            <v>2508</v>
          </cell>
          <cell r="N2511">
            <v>18</v>
          </cell>
        </row>
        <row r="2512">
          <cell r="M2512">
            <v>2509</v>
          </cell>
          <cell r="N2512">
            <v>18</v>
          </cell>
        </row>
        <row r="2513">
          <cell r="M2513">
            <v>2510</v>
          </cell>
          <cell r="N2513">
            <v>18</v>
          </cell>
        </row>
        <row r="2514">
          <cell r="M2514">
            <v>2511</v>
          </cell>
          <cell r="N2514">
            <v>18</v>
          </cell>
        </row>
        <row r="2515">
          <cell r="M2515">
            <v>2512</v>
          </cell>
          <cell r="N2515">
            <v>18</v>
          </cell>
        </row>
        <row r="2516">
          <cell r="M2516">
            <v>2513</v>
          </cell>
          <cell r="N2516">
            <v>18</v>
          </cell>
        </row>
        <row r="2517">
          <cell r="M2517">
            <v>2514</v>
          </cell>
          <cell r="N2517">
            <v>18</v>
          </cell>
        </row>
        <row r="2518">
          <cell r="M2518">
            <v>2515</v>
          </cell>
          <cell r="N2518">
            <v>18</v>
          </cell>
        </row>
        <row r="2519">
          <cell r="M2519">
            <v>2516</v>
          </cell>
          <cell r="N2519">
            <v>18</v>
          </cell>
        </row>
        <row r="2520">
          <cell r="M2520">
            <v>2517</v>
          </cell>
          <cell r="N2520">
            <v>18</v>
          </cell>
        </row>
        <row r="2521">
          <cell r="M2521">
            <v>2518</v>
          </cell>
          <cell r="N2521">
            <v>18</v>
          </cell>
        </row>
        <row r="2522">
          <cell r="M2522">
            <v>2519</v>
          </cell>
          <cell r="N2522">
            <v>18</v>
          </cell>
        </row>
        <row r="2523">
          <cell r="M2523">
            <v>2520</v>
          </cell>
          <cell r="N2523">
            <v>18</v>
          </cell>
        </row>
        <row r="2524">
          <cell r="M2524">
            <v>2521</v>
          </cell>
          <cell r="N2524">
            <v>18</v>
          </cell>
        </row>
        <row r="2525">
          <cell r="M2525">
            <v>2522</v>
          </cell>
          <cell r="N2525">
            <v>18</v>
          </cell>
        </row>
        <row r="2526">
          <cell r="M2526">
            <v>2523</v>
          </cell>
          <cell r="N2526">
            <v>18</v>
          </cell>
        </row>
        <row r="2527">
          <cell r="M2527">
            <v>2524</v>
          </cell>
          <cell r="N2527">
            <v>18</v>
          </cell>
        </row>
        <row r="2528">
          <cell r="M2528">
            <v>2525</v>
          </cell>
          <cell r="N2528">
            <v>18</v>
          </cell>
        </row>
        <row r="2529">
          <cell r="M2529">
            <v>2526</v>
          </cell>
          <cell r="N2529">
            <v>18</v>
          </cell>
        </row>
        <row r="2530">
          <cell r="M2530">
            <v>2527</v>
          </cell>
          <cell r="N2530">
            <v>18</v>
          </cell>
        </row>
        <row r="2531">
          <cell r="M2531">
            <v>2528</v>
          </cell>
          <cell r="N2531">
            <v>18</v>
          </cell>
        </row>
        <row r="2532">
          <cell r="M2532">
            <v>2529</v>
          </cell>
          <cell r="N2532">
            <v>18</v>
          </cell>
        </row>
        <row r="2533">
          <cell r="M2533">
            <v>2530</v>
          </cell>
          <cell r="N2533">
            <v>18</v>
          </cell>
        </row>
        <row r="2534">
          <cell r="M2534">
            <v>2531</v>
          </cell>
          <cell r="N2534">
            <v>18</v>
          </cell>
        </row>
        <row r="2535">
          <cell r="M2535">
            <v>2532</v>
          </cell>
          <cell r="N2535">
            <v>18</v>
          </cell>
        </row>
        <row r="2536">
          <cell r="M2536">
            <v>2533</v>
          </cell>
          <cell r="N2536">
            <v>18</v>
          </cell>
        </row>
        <row r="2537">
          <cell r="M2537">
            <v>2534</v>
          </cell>
          <cell r="N2537">
            <v>18</v>
          </cell>
        </row>
        <row r="2538">
          <cell r="M2538">
            <v>2535</v>
          </cell>
          <cell r="N2538">
            <v>18</v>
          </cell>
        </row>
        <row r="2539">
          <cell r="M2539">
            <v>2536</v>
          </cell>
          <cell r="N2539">
            <v>18</v>
          </cell>
        </row>
        <row r="2540">
          <cell r="M2540">
            <v>2537</v>
          </cell>
          <cell r="N2540">
            <v>18</v>
          </cell>
        </row>
        <row r="2541">
          <cell r="M2541">
            <v>2538</v>
          </cell>
          <cell r="N2541">
            <v>18</v>
          </cell>
        </row>
        <row r="2542">
          <cell r="M2542">
            <v>2539</v>
          </cell>
          <cell r="N2542">
            <v>18</v>
          </cell>
        </row>
        <row r="2543">
          <cell r="M2543">
            <v>2540</v>
          </cell>
          <cell r="N2543">
            <v>19</v>
          </cell>
        </row>
        <row r="2544">
          <cell r="M2544">
            <v>2541</v>
          </cell>
          <cell r="N2544">
            <v>19</v>
          </cell>
        </row>
        <row r="2545">
          <cell r="M2545">
            <v>2542</v>
          </cell>
          <cell r="N2545">
            <v>19</v>
          </cell>
        </row>
        <row r="2546">
          <cell r="M2546">
            <v>2543</v>
          </cell>
          <cell r="N2546">
            <v>19</v>
          </cell>
        </row>
        <row r="2547">
          <cell r="M2547">
            <v>2544</v>
          </cell>
          <cell r="N2547">
            <v>19</v>
          </cell>
        </row>
        <row r="2548">
          <cell r="M2548">
            <v>2545</v>
          </cell>
          <cell r="N2548">
            <v>19</v>
          </cell>
        </row>
        <row r="2549">
          <cell r="M2549">
            <v>2546</v>
          </cell>
          <cell r="N2549">
            <v>19</v>
          </cell>
        </row>
        <row r="2550">
          <cell r="M2550">
            <v>2547</v>
          </cell>
          <cell r="N2550">
            <v>19</v>
          </cell>
        </row>
        <row r="2551">
          <cell r="M2551">
            <v>2548</v>
          </cell>
          <cell r="N2551">
            <v>19</v>
          </cell>
        </row>
        <row r="2552">
          <cell r="M2552">
            <v>2549</v>
          </cell>
          <cell r="N2552">
            <v>19</v>
          </cell>
        </row>
        <row r="2553">
          <cell r="M2553">
            <v>2550</v>
          </cell>
          <cell r="N2553">
            <v>19</v>
          </cell>
        </row>
        <row r="2554">
          <cell r="M2554">
            <v>2551</v>
          </cell>
          <cell r="N2554">
            <v>19</v>
          </cell>
        </row>
        <row r="2555">
          <cell r="M2555">
            <v>2552</v>
          </cell>
          <cell r="N2555">
            <v>19</v>
          </cell>
        </row>
        <row r="2556">
          <cell r="M2556">
            <v>2553</v>
          </cell>
          <cell r="N2556">
            <v>19</v>
          </cell>
        </row>
        <row r="2557">
          <cell r="M2557">
            <v>2554</v>
          </cell>
          <cell r="N2557">
            <v>19</v>
          </cell>
        </row>
        <row r="2558">
          <cell r="M2558">
            <v>2555</v>
          </cell>
          <cell r="N2558">
            <v>19</v>
          </cell>
        </row>
        <row r="2559">
          <cell r="M2559">
            <v>2556</v>
          </cell>
          <cell r="N2559">
            <v>19</v>
          </cell>
        </row>
        <row r="2560">
          <cell r="M2560">
            <v>2557</v>
          </cell>
          <cell r="N2560">
            <v>19</v>
          </cell>
        </row>
        <row r="2561">
          <cell r="M2561">
            <v>2558</v>
          </cell>
          <cell r="N2561">
            <v>19</v>
          </cell>
        </row>
        <row r="2562">
          <cell r="M2562">
            <v>2559</v>
          </cell>
          <cell r="N2562">
            <v>19</v>
          </cell>
        </row>
        <row r="2563">
          <cell r="M2563">
            <v>2560</v>
          </cell>
          <cell r="N2563">
            <v>19</v>
          </cell>
        </row>
        <row r="2564">
          <cell r="M2564">
            <v>2561</v>
          </cell>
          <cell r="N2564">
            <v>19</v>
          </cell>
        </row>
        <row r="2565">
          <cell r="M2565">
            <v>2562</v>
          </cell>
          <cell r="N2565">
            <v>19</v>
          </cell>
        </row>
        <row r="2566">
          <cell r="M2566">
            <v>2563</v>
          </cell>
          <cell r="N2566">
            <v>19</v>
          </cell>
        </row>
        <row r="2567">
          <cell r="M2567">
            <v>2564</v>
          </cell>
          <cell r="N2567">
            <v>19</v>
          </cell>
        </row>
        <row r="2568">
          <cell r="M2568">
            <v>2565</v>
          </cell>
          <cell r="N2568">
            <v>19</v>
          </cell>
        </row>
        <row r="2569">
          <cell r="M2569">
            <v>2566</v>
          </cell>
          <cell r="N2569">
            <v>19</v>
          </cell>
        </row>
        <row r="2570">
          <cell r="M2570">
            <v>2567</v>
          </cell>
          <cell r="N2570">
            <v>19</v>
          </cell>
        </row>
        <row r="2571">
          <cell r="M2571">
            <v>2568</v>
          </cell>
          <cell r="N2571">
            <v>19</v>
          </cell>
        </row>
        <row r="2572">
          <cell r="M2572">
            <v>2569</v>
          </cell>
          <cell r="N2572">
            <v>19</v>
          </cell>
        </row>
        <row r="2573">
          <cell r="M2573">
            <v>2570</v>
          </cell>
          <cell r="N2573">
            <v>19</v>
          </cell>
        </row>
        <row r="2574">
          <cell r="M2574">
            <v>2571</v>
          </cell>
          <cell r="N2574">
            <v>19</v>
          </cell>
        </row>
        <row r="2575">
          <cell r="M2575">
            <v>2572</v>
          </cell>
          <cell r="N2575">
            <v>19</v>
          </cell>
        </row>
        <row r="2576">
          <cell r="M2576">
            <v>2573</v>
          </cell>
          <cell r="N2576">
            <v>19</v>
          </cell>
        </row>
        <row r="2577">
          <cell r="M2577">
            <v>2574</v>
          </cell>
          <cell r="N2577">
            <v>19</v>
          </cell>
        </row>
        <row r="2578">
          <cell r="M2578">
            <v>2575</v>
          </cell>
          <cell r="N2578">
            <v>19</v>
          </cell>
        </row>
        <row r="2579">
          <cell r="M2579">
            <v>2576</v>
          </cell>
          <cell r="N2579">
            <v>19</v>
          </cell>
        </row>
        <row r="2580">
          <cell r="M2580">
            <v>2577</v>
          </cell>
          <cell r="N2580">
            <v>19</v>
          </cell>
        </row>
        <row r="2581">
          <cell r="M2581">
            <v>2578</v>
          </cell>
          <cell r="N2581">
            <v>19</v>
          </cell>
        </row>
        <row r="2582">
          <cell r="M2582">
            <v>2579</v>
          </cell>
          <cell r="N2582">
            <v>19</v>
          </cell>
        </row>
        <row r="2583">
          <cell r="M2583">
            <v>2580</v>
          </cell>
          <cell r="N2583">
            <v>19</v>
          </cell>
        </row>
        <row r="2584">
          <cell r="M2584">
            <v>2581</v>
          </cell>
          <cell r="N2584">
            <v>19</v>
          </cell>
        </row>
        <row r="2585">
          <cell r="M2585">
            <v>2582</v>
          </cell>
          <cell r="N2585">
            <v>19</v>
          </cell>
        </row>
        <row r="2586">
          <cell r="M2586">
            <v>2583</v>
          </cell>
          <cell r="N2586">
            <v>19</v>
          </cell>
        </row>
        <row r="2587">
          <cell r="M2587">
            <v>2584</v>
          </cell>
          <cell r="N2587">
            <v>19</v>
          </cell>
        </row>
        <row r="2588">
          <cell r="M2588">
            <v>2585</v>
          </cell>
          <cell r="N2588">
            <v>19</v>
          </cell>
        </row>
        <row r="2589">
          <cell r="M2589">
            <v>2586</v>
          </cell>
          <cell r="N2589">
            <v>19</v>
          </cell>
        </row>
        <row r="2590">
          <cell r="M2590">
            <v>2587</v>
          </cell>
          <cell r="N2590">
            <v>19</v>
          </cell>
        </row>
        <row r="2591">
          <cell r="M2591">
            <v>2588</v>
          </cell>
          <cell r="N2591">
            <v>19</v>
          </cell>
        </row>
        <row r="2592">
          <cell r="M2592">
            <v>2589</v>
          </cell>
          <cell r="N2592">
            <v>19</v>
          </cell>
        </row>
        <row r="2593">
          <cell r="M2593">
            <v>2590</v>
          </cell>
          <cell r="N2593">
            <v>19</v>
          </cell>
        </row>
        <row r="2594">
          <cell r="M2594">
            <v>2591</v>
          </cell>
          <cell r="N2594">
            <v>19</v>
          </cell>
        </row>
        <row r="2595">
          <cell r="M2595">
            <v>2592</v>
          </cell>
          <cell r="N2595">
            <v>19</v>
          </cell>
        </row>
        <row r="2596">
          <cell r="M2596">
            <v>2593</v>
          </cell>
          <cell r="N2596">
            <v>19</v>
          </cell>
        </row>
        <row r="2597">
          <cell r="M2597">
            <v>2594</v>
          </cell>
          <cell r="N2597">
            <v>19</v>
          </cell>
        </row>
        <row r="2598">
          <cell r="M2598">
            <v>2595</v>
          </cell>
          <cell r="N2598">
            <v>19</v>
          </cell>
        </row>
        <row r="2599">
          <cell r="M2599">
            <v>2596</v>
          </cell>
          <cell r="N2599">
            <v>19</v>
          </cell>
        </row>
        <row r="2600">
          <cell r="M2600">
            <v>2597</v>
          </cell>
          <cell r="N2600">
            <v>19</v>
          </cell>
        </row>
        <row r="2601">
          <cell r="M2601">
            <v>2598</v>
          </cell>
          <cell r="N2601">
            <v>19</v>
          </cell>
        </row>
        <row r="2602">
          <cell r="M2602">
            <v>2599</v>
          </cell>
          <cell r="N2602">
            <v>19</v>
          </cell>
        </row>
        <row r="2603">
          <cell r="M2603">
            <v>2600</v>
          </cell>
          <cell r="N2603">
            <v>19</v>
          </cell>
        </row>
        <row r="2604">
          <cell r="M2604">
            <v>2601</v>
          </cell>
          <cell r="N2604">
            <v>19</v>
          </cell>
        </row>
        <row r="2605">
          <cell r="M2605">
            <v>2602</v>
          </cell>
          <cell r="N2605">
            <v>19</v>
          </cell>
        </row>
        <row r="2606">
          <cell r="M2606">
            <v>2603</v>
          </cell>
          <cell r="N2606">
            <v>19</v>
          </cell>
        </row>
        <row r="2607">
          <cell r="M2607">
            <v>2604</v>
          </cell>
          <cell r="N2607">
            <v>19</v>
          </cell>
        </row>
        <row r="2608">
          <cell r="M2608">
            <v>2605</v>
          </cell>
          <cell r="N2608">
            <v>19</v>
          </cell>
        </row>
        <row r="2609">
          <cell r="M2609">
            <v>2606</v>
          </cell>
          <cell r="N2609">
            <v>19</v>
          </cell>
        </row>
        <row r="2610">
          <cell r="M2610">
            <v>2607</v>
          </cell>
          <cell r="N2610">
            <v>19</v>
          </cell>
        </row>
        <row r="2611">
          <cell r="M2611">
            <v>2608</v>
          </cell>
          <cell r="N2611">
            <v>19</v>
          </cell>
        </row>
        <row r="2612">
          <cell r="M2612">
            <v>2609</v>
          </cell>
          <cell r="N2612">
            <v>19</v>
          </cell>
        </row>
        <row r="2613">
          <cell r="M2613">
            <v>2610</v>
          </cell>
          <cell r="N2613">
            <v>19</v>
          </cell>
        </row>
        <row r="2614">
          <cell r="M2614">
            <v>2611</v>
          </cell>
          <cell r="N2614">
            <v>19</v>
          </cell>
        </row>
        <row r="2615">
          <cell r="M2615">
            <v>2612</v>
          </cell>
          <cell r="N2615">
            <v>19</v>
          </cell>
        </row>
        <row r="2616">
          <cell r="M2616">
            <v>2613</v>
          </cell>
          <cell r="N2616">
            <v>19</v>
          </cell>
        </row>
        <row r="2617">
          <cell r="M2617">
            <v>2614</v>
          </cell>
          <cell r="N2617">
            <v>19</v>
          </cell>
        </row>
        <row r="2618">
          <cell r="M2618">
            <v>2615</v>
          </cell>
          <cell r="N2618">
            <v>19</v>
          </cell>
        </row>
        <row r="2619">
          <cell r="M2619">
            <v>2616</v>
          </cell>
          <cell r="N2619">
            <v>19</v>
          </cell>
        </row>
        <row r="2620">
          <cell r="M2620">
            <v>2617</v>
          </cell>
          <cell r="N2620">
            <v>19</v>
          </cell>
        </row>
        <row r="2621">
          <cell r="M2621">
            <v>2618</v>
          </cell>
          <cell r="N2621">
            <v>19</v>
          </cell>
        </row>
        <row r="2622">
          <cell r="M2622">
            <v>2619</v>
          </cell>
          <cell r="N2622">
            <v>19</v>
          </cell>
        </row>
        <row r="2623">
          <cell r="M2623">
            <v>2620</v>
          </cell>
          <cell r="N2623">
            <v>19</v>
          </cell>
        </row>
        <row r="2624">
          <cell r="M2624">
            <v>2621</v>
          </cell>
          <cell r="N2624">
            <v>19</v>
          </cell>
        </row>
        <row r="2625">
          <cell r="M2625">
            <v>2622</v>
          </cell>
          <cell r="N2625">
            <v>19</v>
          </cell>
        </row>
        <row r="2626">
          <cell r="M2626">
            <v>2623</v>
          </cell>
          <cell r="N2626">
            <v>19</v>
          </cell>
        </row>
        <row r="2627">
          <cell r="M2627">
            <v>2624</v>
          </cell>
          <cell r="N2627">
            <v>19</v>
          </cell>
        </row>
        <row r="2628">
          <cell r="M2628">
            <v>2625</v>
          </cell>
          <cell r="N2628">
            <v>19</v>
          </cell>
        </row>
        <row r="2629">
          <cell r="M2629">
            <v>2626</v>
          </cell>
          <cell r="N2629">
            <v>19</v>
          </cell>
        </row>
        <row r="2630">
          <cell r="M2630">
            <v>2627</v>
          </cell>
          <cell r="N2630">
            <v>19</v>
          </cell>
        </row>
        <row r="2631">
          <cell r="M2631">
            <v>2628</v>
          </cell>
          <cell r="N2631">
            <v>19</v>
          </cell>
        </row>
        <row r="2632">
          <cell r="M2632">
            <v>2629</v>
          </cell>
          <cell r="N2632">
            <v>19</v>
          </cell>
        </row>
        <row r="2633">
          <cell r="M2633">
            <v>2630</v>
          </cell>
          <cell r="N2633">
            <v>19</v>
          </cell>
        </row>
        <row r="2634">
          <cell r="M2634">
            <v>2631</v>
          </cell>
          <cell r="N2634">
            <v>19</v>
          </cell>
        </row>
        <row r="2635">
          <cell r="M2635">
            <v>2632</v>
          </cell>
          <cell r="N2635">
            <v>19</v>
          </cell>
        </row>
        <row r="2636">
          <cell r="M2636">
            <v>2633</v>
          </cell>
          <cell r="N2636">
            <v>19</v>
          </cell>
        </row>
        <row r="2637">
          <cell r="M2637">
            <v>2634</v>
          </cell>
          <cell r="N2637">
            <v>19</v>
          </cell>
        </row>
        <row r="2638">
          <cell r="M2638">
            <v>2635</v>
          </cell>
          <cell r="N2638">
            <v>19</v>
          </cell>
        </row>
        <row r="2639">
          <cell r="M2639">
            <v>2636</v>
          </cell>
          <cell r="N2639">
            <v>19</v>
          </cell>
        </row>
        <row r="2640">
          <cell r="M2640">
            <v>2637</v>
          </cell>
          <cell r="N2640">
            <v>19</v>
          </cell>
        </row>
        <row r="2641">
          <cell r="M2641">
            <v>2638</v>
          </cell>
          <cell r="N2641">
            <v>19</v>
          </cell>
        </row>
        <row r="2642">
          <cell r="M2642">
            <v>2639</v>
          </cell>
          <cell r="N2642">
            <v>19</v>
          </cell>
        </row>
        <row r="2643">
          <cell r="M2643">
            <v>2640</v>
          </cell>
          <cell r="N2643">
            <v>20</v>
          </cell>
        </row>
        <row r="2644">
          <cell r="M2644">
            <v>2641</v>
          </cell>
          <cell r="N2644">
            <v>20</v>
          </cell>
        </row>
        <row r="2645">
          <cell r="M2645">
            <v>2642</v>
          </cell>
          <cell r="N2645">
            <v>20</v>
          </cell>
        </row>
        <row r="2646">
          <cell r="M2646">
            <v>2643</v>
          </cell>
          <cell r="N2646">
            <v>20</v>
          </cell>
        </row>
        <row r="2647">
          <cell r="M2647">
            <v>2644</v>
          </cell>
          <cell r="N2647">
            <v>20</v>
          </cell>
        </row>
        <row r="2648">
          <cell r="M2648">
            <v>2645</v>
          </cell>
          <cell r="N2648">
            <v>20</v>
          </cell>
        </row>
        <row r="2649">
          <cell r="M2649">
            <v>2646</v>
          </cell>
          <cell r="N2649">
            <v>20</v>
          </cell>
        </row>
        <row r="2650">
          <cell r="M2650">
            <v>2647</v>
          </cell>
          <cell r="N2650">
            <v>20</v>
          </cell>
        </row>
        <row r="2651">
          <cell r="M2651">
            <v>2648</v>
          </cell>
          <cell r="N2651">
            <v>20</v>
          </cell>
        </row>
        <row r="2652">
          <cell r="M2652">
            <v>2649</v>
          </cell>
          <cell r="N2652">
            <v>20</v>
          </cell>
        </row>
        <row r="2653">
          <cell r="M2653">
            <v>2650</v>
          </cell>
          <cell r="N2653">
            <v>20</v>
          </cell>
        </row>
        <row r="2654">
          <cell r="M2654">
            <v>2651</v>
          </cell>
          <cell r="N2654">
            <v>20</v>
          </cell>
        </row>
        <row r="2655">
          <cell r="M2655">
            <v>2652</v>
          </cell>
          <cell r="N2655">
            <v>20</v>
          </cell>
        </row>
        <row r="2656">
          <cell r="M2656">
            <v>2653</v>
          </cell>
          <cell r="N2656">
            <v>20</v>
          </cell>
        </row>
        <row r="2657">
          <cell r="M2657">
            <v>2654</v>
          </cell>
          <cell r="N2657">
            <v>20</v>
          </cell>
        </row>
        <row r="2658">
          <cell r="M2658">
            <v>2655</v>
          </cell>
          <cell r="N2658">
            <v>20</v>
          </cell>
        </row>
        <row r="2659">
          <cell r="M2659">
            <v>2656</v>
          </cell>
          <cell r="N2659">
            <v>20</v>
          </cell>
        </row>
        <row r="2660">
          <cell r="M2660">
            <v>2657</v>
          </cell>
          <cell r="N2660">
            <v>20</v>
          </cell>
        </row>
        <row r="2661">
          <cell r="M2661">
            <v>2658</v>
          </cell>
          <cell r="N2661">
            <v>20</v>
          </cell>
        </row>
        <row r="2662">
          <cell r="M2662">
            <v>2659</v>
          </cell>
          <cell r="N2662">
            <v>20</v>
          </cell>
        </row>
        <row r="2663">
          <cell r="M2663">
            <v>2660</v>
          </cell>
          <cell r="N2663">
            <v>20</v>
          </cell>
        </row>
        <row r="2664">
          <cell r="M2664">
            <v>2661</v>
          </cell>
          <cell r="N2664">
            <v>20</v>
          </cell>
        </row>
        <row r="2665">
          <cell r="M2665">
            <v>2662</v>
          </cell>
          <cell r="N2665">
            <v>20</v>
          </cell>
        </row>
        <row r="2666">
          <cell r="M2666">
            <v>2663</v>
          </cell>
          <cell r="N2666">
            <v>20</v>
          </cell>
        </row>
        <row r="2667">
          <cell r="M2667">
            <v>2664</v>
          </cell>
          <cell r="N2667">
            <v>20</v>
          </cell>
        </row>
        <row r="2668">
          <cell r="M2668">
            <v>2665</v>
          </cell>
          <cell r="N2668">
            <v>20</v>
          </cell>
        </row>
        <row r="2669">
          <cell r="M2669">
            <v>2666</v>
          </cell>
          <cell r="N2669">
            <v>20</v>
          </cell>
        </row>
        <row r="2670">
          <cell r="M2670">
            <v>2667</v>
          </cell>
          <cell r="N2670">
            <v>20</v>
          </cell>
        </row>
        <row r="2671">
          <cell r="M2671">
            <v>2668</v>
          </cell>
          <cell r="N2671">
            <v>20</v>
          </cell>
        </row>
        <row r="2672">
          <cell r="M2672">
            <v>2669</v>
          </cell>
          <cell r="N2672">
            <v>20</v>
          </cell>
        </row>
        <row r="2673">
          <cell r="M2673">
            <v>2670</v>
          </cell>
          <cell r="N2673">
            <v>20</v>
          </cell>
        </row>
        <row r="2674">
          <cell r="M2674">
            <v>2671</v>
          </cell>
          <cell r="N2674">
            <v>20</v>
          </cell>
        </row>
        <row r="2675">
          <cell r="M2675">
            <v>2672</v>
          </cell>
          <cell r="N2675">
            <v>20</v>
          </cell>
        </row>
        <row r="2676">
          <cell r="M2676">
            <v>2673</v>
          </cell>
          <cell r="N2676">
            <v>20</v>
          </cell>
        </row>
        <row r="2677">
          <cell r="M2677">
            <v>2674</v>
          </cell>
          <cell r="N2677">
            <v>20</v>
          </cell>
        </row>
        <row r="2678">
          <cell r="M2678">
            <v>2675</v>
          </cell>
          <cell r="N2678">
            <v>20</v>
          </cell>
        </row>
        <row r="2679">
          <cell r="M2679">
            <v>2676</v>
          </cell>
          <cell r="N2679">
            <v>20</v>
          </cell>
        </row>
        <row r="2680">
          <cell r="M2680">
            <v>2677</v>
          </cell>
          <cell r="N2680">
            <v>20</v>
          </cell>
        </row>
        <row r="2681">
          <cell r="M2681">
            <v>2678</v>
          </cell>
          <cell r="N2681">
            <v>20</v>
          </cell>
        </row>
        <row r="2682">
          <cell r="M2682">
            <v>2679</v>
          </cell>
          <cell r="N2682">
            <v>20</v>
          </cell>
        </row>
        <row r="2683">
          <cell r="M2683">
            <v>2680</v>
          </cell>
          <cell r="N2683">
            <v>20</v>
          </cell>
        </row>
        <row r="2684">
          <cell r="M2684">
            <v>2681</v>
          </cell>
          <cell r="N2684">
            <v>20</v>
          </cell>
        </row>
        <row r="2685">
          <cell r="M2685">
            <v>2682</v>
          </cell>
          <cell r="N2685">
            <v>20</v>
          </cell>
        </row>
        <row r="2686">
          <cell r="M2686">
            <v>2683</v>
          </cell>
          <cell r="N2686">
            <v>20</v>
          </cell>
        </row>
        <row r="2687">
          <cell r="M2687">
            <v>2684</v>
          </cell>
          <cell r="N2687">
            <v>20</v>
          </cell>
        </row>
        <row r="2688">
          <cell r="M2688">
            <v>2685</v>
          </cell>
          <cell r="N2688">
            <v>20</v>
          </cell>
        </row>
        <row r="2689">
          <cell r="M2689">
            <v>2686</v>
          </cell>
          <cell r="N2689">
            <v>20</v>
          </cell>
        </row>
        <row r="2690">
          <cell r="M2690">
            <v>2687</v>
          </cell>
          <cell r="N2690">
            <v>20</v>
          </cell>
        </row>
        <row r="2691">
          <cell r="M2691">
            <v>2688</v>
          </cell>
          <cell r="N2691">
            <v>20</v>
          </cell>
        </row>
        <row r="2692">
          <cell r="M2692">
            <v>2689</v>
          </cell>
          <cell r="N2692">
            <v>20</v>
          </cell>
        </row>
        <row r="2693">
          <cell r="M2693">
            <v>2690</v>
          </cell>
          <cell r="N2693">
            <v>20</v>
          </cell>
        </row>
        <row r="2694">
          <cell r="M2694">
            <v>2691</v>
          </cell>
          <cell r="N2694">
            <v>20</v>
          </cell>
        </row>
        <row r="2695">
          <cell r="M2695">
            <v>2692</v>
          </cell>
          <cell r="N2695">
            <v>20</v>
          </cell>
        </row>
        <row r="2696">
          <cell r="M2696">
            <v>2693</v>
          </cell>
          <cell r="N2696">
            <v>20</v>
          </cell>
        </row>
        <row r="2697">
          <cell r="M2697">
            <v>2694</v>
          </cell>
          <cell r="N2697">
            <v>20</v>
          </cell>
        </row>
        <row r="2698">
          <cell r="M2698">
            <v>2695</v>
          </cell>
          <cell r="N2698">
            <v>20</v>
          </cell>
        </row>
        <row r="2699">
          <cell r="M2699">
            <v>2696</v>
          </cell>
          <cell r="N2699">
            <v>20</v>
          </cell>
        </row>
        <row r="2700">
          <cell r="M2700">
            <v>2697</v>
          </cell>
          <cell r="N2700">
            <v>20</v>
          </cell>
        </row>
        <row r="2701">
          <cell r="M2701">
            <v>2698</v>
          </cell>
          <cell r="N2701">
            <v>20</v>
          </cell>
        </row>
        <row r="2702">
          <cell r="M2702">
            <v>2699</v>
          </cell>
          <cell r="N2702">
            <v>20</v>
          </cell>
        </row>
        <row r="2703">
          <cell r="M2703">
            <v>2700</v>
          </cell>
          <cell r="N2703">
            <v>20</v>
          </cell>
        </row>
        <row r="2704">
          <cell r="M2704">
            <v>2701</v>
          </cell>
          <cell r="N2704">
            <v>20</v>
          </cell>
        </row>
        <row r="2705">
          <cell r="M2705">
            <v>2702</v>
          </cell>
          <cell r="N2705">
            <v>20</v>
          </cell>
        </row>
        <row r="2706">
          <cell r="M2706">
            <v>2703</v>
          </cell>
          <cell r="N2706">
            <v>20</v>
          </cell>
        </row>
        <row r="2707">
          <cell r="M2707">
            <v>2704</v>
          </cell>
          <cell r="N2707">
            <v>20</v>
          </cell>
        </row>
        <row r="2708">
          <cell r="M2708">
            <v>2705</v>
          </cell>
          <cell r="N2708">
            <v>20</v>
          </cell>
        </row>
        <row r="2709">
          <cell r="M2709">
            <v>2706</v>
          </cell>
          <cell r="N2709">
            <v>20</v>
          </cell>
        </row>
        <row r="2710">
          <cell r="M2710">
            <v>2707</v>
          </cell>
          <cell r="N2710">
            <v>20</v>
          </cell>
        </row>
        <row r="2711">
          <cell r="M2711">
            <v>2708</v>
          </cell>
          <cell r="N2711">
            <v>20</v>
          </cell>
        </row>
        <row r="2712">
          <cell r="M2712">
            <v>2709</v>
          </cell>
          <cell r="N2712">
            <v>20</v>
          </cell>
        </row>
        <row r="2713">
          <cell r="M2713">
            <v>2710</v>
          </cell>
          <cell r="N2713">
            <v>20</v>
          </cell>
        </row>
        <row r="2714">
          <cell r="M2714">
            <v>2711</v>
          </cell>
          <cell r="N2714">
            <v>20</v>
          </cell>
        </row>
        <row r="2715">
          <cell r="M2715">
            <v>2712</v>
          </cell>
          <cell r="N2715">
            <v>20</v>
          </cell>
        </row>
        <row r="2716">
          <cell r="M2716">
            <v>2713</v>
          </cell>
          <cell r="N2716">
            <v>20</v>
          </cell>
        </row>
        <row r="2717">
          <cell r="M2717">
            <v>2714</v>
          </cell>
          <cell r="N2717">
            <v>20</v>
          </cell>
        </row>
        <row r="2718">
          <cell r="M2718">
            <v>2715</v>
          </cell>
          <cell r="N2718">
            <v>20</v>
          </cell>
        </row>
        <row r="2719">
          <cell r="M2719">
            <v>2716</v>
          </cell>
          <cell r="N2719">
            <v>20</v>
          </cell>
        </row>
        <row r="2720">
          <cell r="M2720">
            <v>2717</v>
          </cell>
          <cell r="N2720">
            <v>20</v>
          </cell>
        </row>
        <row r="2721">
          <cell r="M2721">
            <v>2718</v>
          </cell>
          <cell r="N2721">
            <v>20</v>
          </cell>
        </row>
        <row r="2722">
          <cell r="M2722">
            <v>2719</v>
          </cell>
          <cell r="N2722">
            <v>20</v>
          </cell>
        </row>
        <row r="2723">
          <cell r="M2723">
            <v>2720</v>
          </cell>
          <cell r="N2723">
            <v>20</v>
          </cell>
        </row>
        <row r="2724">
          <cell r="M2724">
            <v>2721</v>
          </cell>
          <cell r="N2724">
            <v>20</v>
          </cell>
        </row>
        <row r="2725">
          <cell r="M2725">
            <v>2722</v>
          </cell>
          <cell r="N2725">
            <v>20</v>
          </cell>
        </row>
        <row r="2726">
          <cell r="M2726">
            <v>2723</v>
          </cell>
          <cell r="N2726">
            <v>20</v>
          </cell>
        </row>
        <row r="2727">
          <cell r="M2727">
            <v>2724</v>
          </cell>
          <cell r="N2727">
            <v>20</v>
          </cell>
        </row>
        <row r="2728">
          <cell r="M2728">
            <v>2725</v>
          </cell>
          <cell r="N2728">
            <v>20</v>
          </cell>
        </row>
        <row r="2729">
          <cell r="M2729">
            <v>2726</v>
          </cell>
          <cell r="N2729">
            <v>20</v>
          </cell>
        </row>
        <row r="2730">
          <cell r="M2730">
            <v>2727</v>
          </cell>
          <cell r="N2730">
            <v>20</v>
          </cell>
        </row>
        <row r="2731">
          <cell r="M2731">
            <v>2728</v>
          </cell>
          <cell r="N2731">
            <v>20</v>
          </cell>
        </row>
        <row r="2732">
          <cell r="M2732">
            <v>2729</v>
          </cell>
          <cell r="N2732">
            <v>20</v>
          </cell>
        </row>
        <row r="2733">
          <cell r="M2733">
            <v>2730</v>
          </cell>
          <cell r="N2733">
            <v>20</v>
          </cell>
        </row>
        <row r="2734">
          <cell r="M2734">
            <v>2731</v>
          </cell>
          <cell r="N2734">
            <v>20</v>
          </cell>
        </row>
        <row r="2735">
          <cell r="M2735">
            <v>2732</v>
          </cell>
          <cell r="N2735">
            <v>20</v>
          </cell>
        </row>
        <row r="2736">
          <cell r="M2736">
            <v>2733</v>
          </cell>
          <cell r="N2736">
            <v>20</v>
          </cell>
        </row>
        <row r="2737">
          <cell r="M2737">
            <v>2734</v>
          </cell>
          <cell r="N2737">
            <v>20</v>
          </cell>
        </row>
        <row r="2738">
          <cell r="M2738">
            <v>2735</v>
          </cell>
          <cell r="N2738">
            <v>20</v>
          </cell>
        </row>
        <row r="2739">
          <cell r="M2739">
            <v>2736</v>
          </cell>
          <cell r="N2739">
            <v>20</v>
          </cell>
        </row>
        <row r="2740">
          <cell r="M2740">
            <v>2737</v>
          </cell>
          <cell r="N2740">
            <v>20</v>
          </cell>
        </row>
        <row r="2741">
          <cell r="M2741">
            <v>2738</v>
          </cell>
          <cell r="N2741">
            <v>20</v>
          </cell>
        </row>
        <row r="2742">
          <cell r="M2742">
            <v>2739</v>
          </cell>
          <cell r="N2742">
            <v>20</v>
          </cell>
        </row>
        <row r="2743">
          <cell r="M2743">
            <v>2740</v>
          </cell>
          <cell r="N2743">
            <v>20</v>
          </cell>
        </row>
        <row r="2744">
          <cell r="M2744">
            <v>2741</v>
          </cell>
          <cell r="N2744">
            <v>20</v>
          </cell>
        </row>
        <row r="2745">
          <cell r="M2745">
            <v>2742</v>
          </cell>
          <cell r="N2745">
            <v>20</v>
          </cell>
        </row>
        <row r="2746">
          <cell r="M2746">
            <v>2743</v>
          </cell>
          <cell r="N2746">
            <v>20</v>
          </cell>
        </row>
        <row r="2747">
          <cell r="M2747">
            <v>2744</v>
          </cell>
          <cell r="N2747">
            <v>20</v>
          </cell>
        </row>
        <row r="2748">
          <cell r="M2748">
            <v>2745</v>
          </cell>
          <cell r="N2748">
            <v>20</v>
          </cell>
        </row>
        <row r="2749">
          <cell r="M2749">
            <v>2746</v>
          </cell>
          <cell r="N2749">
            <v>20</v>
          </cell>
        </row>
        <row r="2750">
          <cell r="M2750">
            <v>2747</v>
          </cell>
          <cell r="N2750">
            <v>20</v>
          </cell>
        </row>
        <row r="2751">
          <cell r="M2751">
            <v>2748</v>
          </cell>
          <cell r="N2751">
            <v>20</v>
          </cell>
        </row>
        <row r="2752">
          <cell r="M2752">
            <v>2749</v>
          </cell>
          <cell r="N2752">
            <v>20</v>
          </cell>
        </row>
        <row r="2753">
          <cell r="M2753">
            <v>2750</v>
          </cell>
          <cell r="N2753">
            <v>20</v>
          </cell>
        </row>
        <row r="2754">
          <cell r="M2754">
            <v>2751</v>
          </cell>
          <cell r="N2754">
            <v>20</v>
          </cell>
        </row>
        <row r="2755">
          <cell r="M2755">
            <v>2752</v>
          </cell>
          <cell r="N2755">
            <v>20</v>
          </cell>
        </row>
        <row r="2756">
          <cell r="M2756">
            <v>2753</v>
          </cell>
          <cell r="N2756">
            <v>20</v>
          </cell>
        </row>
        <row r="2757">
          <cell r="M2757">
            <v>2754</v>
          </cell>
          <cell r="N2757">
            <v>20</v>
          </cell>
        </row>
        <row r="2758">
          <cell r="M2758">
            <v>2755</v>
          </cell>
          <cell r="N2758">
            <v>20</v>
          </cell>
        </row>
        <row r="2759">
          <cell r="M2759">
            <v>2756</v>
          </cell>
          <cell r="N2759">
            <v>20</v>
          </cell>
        </row>
        <row r="2760">
          <cell r="M2760">
            <v>2757</v>
          </cell>
          <cell r="N2760">
            <v>20</v>
          </cell>
        </row>
        <row r="2761">
          <cell r="M2761">
            <v>2758</v>
          </cell>
          <cell r="N2761">
            <v>20</v>
          </cell>
        </row>
        <row r="2762">
          <cell r="M2762">
            <v>2759</v>
          </cell>
          <cell r="N2762">
            <v>20</v>
          </cell>
        </row>
        <row r="2763">
          <cell r="M2763">
            <v>2760</v>
          </cell>
          <cell r="N2763">
            <v>20</v>
          </cell>
        </row>
        <row r="2764">
          <cell r="M2764">
            <v>2761</v>
          </cell>
          <cell r="N2764">
            <v>20</v>
          </cell>
        </row>
        <row r="2765">
          <cell r="M2765">
            <v>2762</v>
          </cell>
          <cell r="N2765">
            <v>20</v>
          </cell>
        </row>
        <row r="2766">
          <cell r="M2766">
            <v>2763</v>
          </cell>
          <cell r="N2766">
            <v>20</v>
          </cell>
        </row>
        <row r="2767">
          <cell r="M2767">
            <v>2764</v>
          </cell>
          <cell r="N2767">
            <v>20</v>
          </cell>
        </row>
        <row r="2768">
          <cell r="M2768">
            <v>2765</v>
          </cell>
          <cell r="N2768">
            <v>20</v>
          </cell>
        </row>
        <row r="2769">
          <cell r="M2769">
            <v>2766</v>
          </cell>
          <cell r="N2769">
            <v>20</v>
          </cell>
        </row>
        <row r="2770">
          <cell r="M2770">
            <v>2767</v>
          </cell>
          <cell r="N2770">
            <v>20</v>
          </cell>
        </row>
        <row r="2771">
          <cell r="M2771">
            <v>2768</v>
          </cell>
          <cell r="N2771">
            <v>20</v>
          </cell>
        </row>
        <row r="2772">
          <cell r="M2772">
            <v>2769</v>
          </cell>
          <cell r="N2772">
            <v>20</v>
          </cell>
        </row>
        <row r="2773">
          <cell r="M2773">
            <v>2770</v>
          </cell>
          <cell r="N2773">
            <v>20</v>
          </cell>
        </row>
        <row r="2774">
          <cell r="M2774">
            <v>2771</v>
          </cell>
          <cell r="N2774">
            <v>20</v>
          </cell>
        </row>
        <row r="2775">
          <cell r="M2775">
            <v>2772</v>
          </cell>
          <cell r="N2775">
            <v>20</v>
          </cell>
        </row>
        <row r="2776">
          <cell r="M2776">
            <v>2773</v>
          </cell>
          <cell r="N2776">
            <v>20</v>
          </cell>
        </row>
        <row r="2777">
          <cell r="M2777">
            <v>2774</v>
          </cell>
          <cell r="N2777">
            <v>20</v>
          </cell>
        </row>
        <row r="2778">
          <cell r="M2778">
            <v>2775</v>
          </cell>
          <cell r="N2778">
            <v>20</v>
          </cell>
        </row>
        <row r="2779">
          <cell r="M2779">
            <v>2776</v>
          </cell>
          <cell r="N2779">
            <v>20</v>
          </cell>
        </row>
        <row r="2780">
          <cell r="M2780">
            <v>2777</v>
          </cell>
          <cell r="N2780">
            <v>20</v>
          </cell>
        </row>
        <row r="2781">
          <cell r="M2781">
            <v>2778</v>
          </cell>
          <cell r="N2781">
            <v>20</v>
          </cell>
        </row>
        <row r="2782">
          <cell r="M2782">
            <v>2779</v>
          </cell>
          <cell r="N2782">
            <v>20</v>
          </cell>
        </row>
        <row r="2783">
          <cell r="M2783">
            <v>2780</v>
          </cell>
          <cell r="N2783">
            <v>20</v>
          </cell>
        </row>
        <row r="2784">
          <cell r="M2784">
            <v>2781</v>
          </cell>
          <cell r="N2784">
            <v>20</v>
          </cell>
        </row>
        <row r="2785">
          <cell r="M2785">
            <v>2782</v>
          </cell>
          <cell r="N2785">
            <v>20</v>
          </cell>
        </row>
        <row r="2786">
          <cell r="M2786">
            <v>2783</v>
          </cell>
          <cell r="N2786">
            <v>20</v>
          </cell>
        </row>
        <row r="2787">
          <cell r="M2787">
            <v>2784</v>
          </cell>
          <cell r="N2787">
            <v>20</v>
          </cell>
        </row>
        <row r="2788">
          <cell r="M2788">
            <v>2785</v>
          </cell>
          <cell r="N2788">
            <v>20</v>
          </cell>
        </row>
        <row r="2789">
          <cell r="M2789">
            <v>2786</v>
          </cell>
          <cell r="N2789">
            <v>20</v>
          </cell>
        </row>
        <row r="2790">
          <cell r="M2790">
            <v>2787</v>
          </cell>
          <cell r="N2790">
            <v>20</v>
          </cell>
        </row>
        <row r="2791">
          <cell r="M2791">
            <v>2788</v>
          </cell>
          <cell r="N2791">
            <v>20</v>
          </cell>
        </row>
        <row r="2792">
          <cell r="M2792">
            <v>2789</v>
          </cell>
          <cell r="N2792">
            <v>20</v>
          </cell>
        </row>
        <row r="2793">
          <cell r="M2793">
            <v>2790</v>
          </cell>
          <cell r="N2793">
            <v>20</v>
          </cell>
        </row>
        <row r="2794">
          <cell r="M2794">
            <v>2791</v>
          </cell>
          <cell r="N2794">
            <v>20</v>
          </cell>
        </row>
        <row r="2795">
          <cell r="M2795">
            <v>2792</v>
          </cell>
          <cell r="N2795">
            <v>20</v>
          </cell>
        </row>
        <row r="2796">
          <cell r="M2796">
            <v>2793</v>
          </cell>
          <cell r="N2796">
            <v>20</v>
          </cell>
        </row>
        <row r="2797">
          <cell r="M2797">
            <v>2794</v>
          </cell>
          <cell r="N2797">
            <v>20</v>
          </cell>
        </row>
        <row r="2798">
          <cell r="M2798">
            <v>2795</v>
          </cell>
          <cell r="N2798">
            <v>20</v>
          </cell>
        </row>
        <row r="2799">
          <cell r="M2799">
            <v>2796</v>
          </cell>
          <cell r="N2799">
            <v>20</v>
          </cell>
        </row>
        <row r="2800">
          <cell r="M2800">
            <v>2797</v>
          </cell>
          <cell r="N2800">
            <v>20</v>
          </cell>
        </row>
        <row r="2801">
          <cell r="M2801">
            <v>2798</v>
          </cell>
          <cell r="N2801">
            <v>20</v>
          </cell>
        </row>
        <row r="2802">
          <cell r="M2802">
            <v>2799</v>
          </cell>
          <cell r="N2802">
            <v>20</v>
          </cell>
        </row>
        <row r="2803">
          <cell r="M2803">
            <v>2800</v>
          </cell>
          <cell r="N2803">
            <v>20</v>
          </cell>
        </row>
        <row r="2804">
          <cell r="M2804">
            <v>2801</v>
          </cell>
          <cell r="N2804">
            <v>20</v>
          </cell>
        </row>
        <row r="2805">
          <cell r="M2805">
            <v>2802</v>
          </cell>
          <cell r="N2805">
            <v>20</v>
          </cell>
        </row>
        <row r="2806">
          <cell r="M2806">
            <v>2803</v>
          </cell>
          <cell r="N2806">
            <v>20</v>
          </cell>
        </row>
        <row r="2807">
          <cell r="M2807">
            <v>2804</v>
          </cell>
          <cell r="N2807">
            <v>20</v>
          </cell>
        </row>
        <row r="2808">
          <cell r="M2808">
            <v>2805</v>
          </cell>
          <cell r="N2808">
            <v>20</v>
          </cell>
        </row>
        <row r="2809">
          <cell r="M2809">
            <v>2806</v>
          </cell>
          <cell r="N2809">
            <v>20</v>
          </cell>
        </row>
        <row r="2810">
          <cell r="M2810">
            <v>2807</v>
          </cell>
          <cell r="N2810">
            <v>20</v>
          </cell>
        </row>
        <row r="2811">
          <cell r="M2811">
            <v>2808</v>
          </cell>
          <cell r="N2811">
            <v>20</v>
          </cell>
        </row>
        <row r="2812">
          <cell r="M2812">
            <v>2809</v>
          </cell>
          <cell r="N2812">
            <v>20</v>
          </cell>
        </row>
        <row r="2813">
          <cell r="M2813">
            <v>2810</v>
          </cell>
          <cell r="N2813">
            <v>20</v>
          </cell>
        </row>
        <row r="2814">
          <cell r="M2814">
            <v>2811</v>
          </cell>
          <cell r="N2814">
            <v>20</v>
          </cell>
        </row>
        <row r="2815">
          <cell r="M2815">
            <v>2812</v>
          </cell>
          <cell r="N2815">
            <v>20</v>
          </cell>
        </row>
        <row r="2816">
          <cell r="M2816">
            <v>2813</v>
          </cell>
          <cell r="N2816">
            <v>20</v>
          </cell>
        </row>
        <row r="2817">
          <cell r="M2817">
            <v>2814</v>
          </cell>
          <cell r="N2817">
            <v>20</v>
          </cell>
        </row>
        <row r="2818">
          <cell r="M2818">
            <v>2815</v>
          </cell>
          <cell r="N2818">
            <v>20</v>
          </cell>
        </row>
        <row r="2819">
          <cell r="M2819">
            <v>2816</v>
          </cell>
          <cell r="N2819">
            <v>20</v>
          </cell>
        </row>
        <row r="2820">
          <cell r="M2820">
            <v>2817</v>
          </cell>
          <cell r="N2820">
            <v>20</v>
          </cell>
        </row>
        <row r="2821">
          <cell r="M2821">
            <v>2818</v>
          </cell>
          <cell r="N2821">
            <v>20</v>
          </cell>
        </row>
        <row r="2822">
          <cell r="M2822">
            <v>2819</v>
          </cell>
          <cell r="N2822">
            <v>20</v>
          </cell>
        </row>
        <row r="2823">
          <cell r="M2823">
            <v>2820</v>
          </cell>
          <cell r="N2823">
            <v>20</v>
          </cell>
        </row>
        <row r="2824">
          <cell r="M2824">
            <v>2821</v>
          </cell>
          <cell r="N2824">
            <v>20</v>
          </cell>
        </row>
        <row r="2825">
          <cell r="M2825">
            <v>2822</v>
          </cell>
          <cell r="N2825">
            <v>20</v>
          </cell>
        </row>
        <row r="2826">
          <cell r="M2826">
            <v>2823</v>
          </cell>
          <cell r="N2826">
            <v>20</v>
          </cell>
        </row>
        <row r="2827">
          <cell r="M2827">
            <v>2824</v>
          </cell>
          <cell r="N2827">
            <v>20</v>
          </cell>
        </row>
        <row r="2828">
          <cell r="M2828">
            <v>2825</v>
          </cell>
          <cell r="N2828">
            <v>20</v>
          </cell>
        </row>
        <row r="2829">
          <cell r="M2829">
            <v>2826</v>
          </cell>
          <cell r="N2829">
            <v>20</v>
          </cell>
        </row>
        <row r="2830">
          <cell r="M2830">
            <v>2827</v>
          </cell>
          <cell r="N2830">
            <v>20</v>
          </cell>
        </row>
        <row r="2831">
          <cell r="M2831">
            <v>2828</v>
          </cell>
          <cell r="N2831">
            <v>20</v>
          </cell>
        </row>
        <row r="2832">
          <cell r="M2832">
            <v>2829</v>
          </cell>
          <cell r="N2832">
            <v>20</v>
          </cell>
        </row>
        <row r="2833">
          <cell r="M2833">
            <v>2830</v>
          </cell>
          <cell r="N2833">
            <v>20</v>
          </cell>
        </row>
        <row r="2834">
          <cell r="M2834">
            <v>2831</v>
          </cell>
          <cell r="N2834">
            <v>20</v>
          </cell>
        </row>
        <row r="2835">
          <cell r="M2835">
            <v>2832</v>
          </cell>
          <cell r="N2835">
            <v>20</v>
          </cell>
        </row>
        <row r="2836">
          <cell r="M2836">
            <v>2833</v>
          </cell>
          <cell r="N2836">
            <v>20</v>
          </cell>
        </row>
        <row r="2837">
          <cell r="M2837">
            <v>2834</v>
          </cell>
          <cell r="N2837">
            <v>20</v>
          </cell>
        </row>
        <row r="2838">
          <cell r="M2838">
            <v>2835</v>
          </cell>
          <cell r="N2838">
            <v>20</v>
          </cell>
        </row>
        <row r="2839">
          <cell r="M2839">
            <v>2836</v>
          </cell>
          <cell r="N2839">
            <v>20</v>
          </cell>
        </row>
        <row r="2840">
          <cell r="M2840">
            <v>2837</v>
          </cell>
          <cell r="N2840">
            <v>20</v>
          </cell>
        </row>
        <row r="2841">
          <cell r="M2841">
            <v>2838</v>
          </cell>
          <cell r="N2841">
            <v>20</v>
          </cell>
        </row>
        <row r="2842">
          <cell r="M2842">
            <v>2839</v>
          </cell>
          <cell r="N2842">
            <v>20</v>
          </cell>
        </row>
        <row r="2843">
          <cell r="M2843">
            <v>2840</v>
          </cell>
          <cell r="N2843">
            <v>20</v>
          </cell>
        </row>
        <row r="2844">
          <cell r="M2844">
            <v>2841</v>
          </cell>
          <cell r="N2844">
            <v>20</v>
          </cell>
        </row>
        <row r="2845">
          <cell r="M2845">
            <v>2842</v>
          </cell>
          <cell r="N2845">
            <v>20</v>
          </cell>
        </row>
        <row r="2846">
          <cell r="M2846">
            <v>2843</v>
          </cell>
          <cell r="N2846">
            <v>20</v>
          </cell>
        </row>
        <row r="2847">
          <cell r="M2847">
            <v>2844</v>
          </cell>
          <cell r="N2847">
            <v>20</v>
          </cell>
        </row>
        <row r="2848">
          <cell r="M2848">
            <v>2845</v>
          </cell>
          <cell r="N2848">
            <v>20</v>
          </cell>
        </row>
        <row r="2849">
          <cell r="M2849">
            <v>2846</v>
          </cell>
          <cell r="N2849">
            <v>20</v>
          </cell>
        </row>
        <row r="2850">
          <cell r="M2850">
            <v>2847</v>
          </cell>
          <cell r="N2850">
            <v>20</v>
          </cell>
        </row>
        <row r="2851">
          <cell r="M2851">
            <v>2848</v>
          </cell>
          <cell r="N2851">
            <v>20</v>
          </cell>
        </row>
        <row r="2852">
          <cell r="M2852">
            <v>2849</v>
          </cell>
          <cell r="N2852">
            <v>20</v>
          </cell>
        </row>
        <row r="2853">
          <cell r="M2853">
            <v>2850</v>
          </cell>
          <cell r="N2853">
            <v>20</v>
          </cell>
        </row>
        <row r="2854">
          <cell r="M2854">
            <v>2851</v>
          </cell>
          <cell r="N2854">
            <v>20</v>
          </cell>
        </row>
        <row r="2855">
          <cell r="M2855">
            <v>2852</v>
          </cell>
          <cell r="N2855">
            <v>20</v>
          </cell>
        </row>
        <row r="2856">
          <cell r="M2856">
            <v>2853</v>
          </cell>
          <cell r="N2856">
            <v>20</v>
          </cell>
        </row>
        <row r="2857">
          <cell r="M2857">
            <v>2854</v>
          </cell>
          <cell r="N2857">
            <v>20</v>
          </cell>
        </row>
        <row r="2858">
          <cell r="M2858">
            <v>2855</v>
          </cell>
          <cell r="N2858">
            <v>20</v>
          </cell>
        </row>
        <row r="2859">
          <cell r="M2859">
            <v>2856</v>
          </cell>
          <cell r="N2859">
            <v>20</v>
          </cell>
        </row>
        <row r="2860">
          <cell r="M2860">
            <v>2857</v>
          </cell>
          <cell r="N2860">
            <v>20</v>
          </cell>
        </row>
        <row r="2861">
          <cell r="M2861">
            <v>2858</v>
          </cell>
          <cell r="N2861">
            <v>20</v>
          </cell>
        </row>
        <row r="2862">
          <cell r="M2862">
            <v>2859</v>
          </cell>
          <cell r="N2862">
            <v>20</v>
          </cell>
        </row>
        <row r="2863">
          <cell r="M2863">
            <v>2860</v>
          </cell>
          <cell r="N2863">
            <v>20</v>
          </cell>
        </row>
        <row r="2864">
          <cell r="M2864">
            <v>2861</v>
          </cell>
          <cell r="N2864">
            <v>20</v>
          </cell>
        </row>
        <row r="2865">
          <cell r="M2865">
            <v>2862</v>
          </cell>
          <cell r="N2865">
            <v>20</v>
          </cell>
        </row>
        <row r="2866">
          <cell r="M2866">
            <v>2863</v>
          </cell>
          <cell r="N2866">
            <v>20</v>
          </cell>
        </row>
        <row r="2867">
          <cell r="M2867">
            <v>2864</v>
          </cell>
          <cell r="N2867">
            <v>20</v>
          </cell>
        </row>
        <row r="2868">
          <cell r="M2868">
            <v>2865</v>
          </cell>
          <cell r="N2868">
            <v>20</v>
          </cell>
        </row>
        <row r="2869">
          <cell r="M2869">
            <v>2866</v>
          </cell>
          <cell r="N2869">
            <v>20</v>
          </cell>
        </row>
        <row r="2870">
          <cell r="M2870">
            <v>2867</v>
          </cell>
          <cell r="N2870">
            <v>20</v>
          </cell>
        </row>
        <row r="2871">
          <cell r="M2871">
            <v>2868</v>
          </cell>
          <cell r="N2871">
            <v>20</v>
          </cell>
        </row>
        <row r="2872">
          <cell r="M2872">
            <v>2869</v>
          </cell>
          <cell r="N2872">
            <v>20</v>
          </cell>
        </row>
        <row r="2873">
          <cell r="M2873">
            <v>2870</v>
          </cell>
          <cell r="N2873">
            <v>20</v>
          </cell>
        </row>
        <row r="2874">
          <cell r="M2874">
            <v>2871</v>
          </cell>
          <cell r="N2874">
            <v>20</v>
          </cell>
        </row>
        <row r="2875">
          <cell r="M2875">
            <v>2872</v>
          </cell>
          <cell r="N2875">
            <v>20</v>
          </cell>
        </row>
        <row r="2876">
          <cell r="M2876">
            <v>2873</v>
          </cell>
          <cell r="N2876">
            <v>20</v>
          </cell>
        </row>
        <row r="2877">
          <cell r="M2877">
            <v>2874</v>
          </cell>
          <cell r="N2877">
            <v>20</v>
          </cell>
        </row>
        <row r="2878">
          <cell r="M2878">
            <v>2875</v>
          </cell>
          <cell r="N2878">
            <v>20</v>
          </cell>
        </row>
        <row r="2879">
          <cell r="M2879">
            <v>2876</v>
          </cell>
          <cell r="N2879">
            <v>20</v>
          </cell>
        </row>
        <row r="2880">
          <cell r="M2880">
            <v>2877</v>
          </cell>
          <cell r="N2880">
            <v>20</v>
          </cell>
        </row>
        <row r="2881">
          <cell r="M2881">
            <v>2878</v>
          </cell>
          <cell r="N2881">
            <v>20</v>
          </cell>
        </row>
        <row r="2882">
          <cell r="M2882">
            <v>2879</v>
          </cell>
          <cell r="N2882">
            <v>20</v>
          </cell>
        </row>
        <row r="2883">
          <cell r="M2883">
            <v>2880</v>
          </cell>
          <cell r="N2883">
            <v>20</v>
          </cell>
        </row>
        <row r="2884">
          <cell r="M2884">
            <v>2881</v>
          </cell>
          <cell r="N2884">
            <v>20</v>
          </cell>
        </row>
        <row r="2885">
          <cell r="M2885">
            <v>2882</v>
          </cell>
          <cell r="N2885">
            <v>20</v>
          </cell>
        </row>
        <row r="2886">
          <cell r="M2886">
            <v>2883</v>
          </cell>
          <cell r="N2886">
            <v>20</v>
          </cell>
        </row>
        <row r="2887">
          <cell r="M2887">
            <v>2884</v>
          </cell>
          <cell r="N2887">
            <v>20</v>
          </cell>
        </row>
        <row r="2888">
          <cell r="M2888">
            <v>2885</v>
          </cell>
          <cell r="N2888">
            <v>20</v>
          </cell>
        </row>
        <row r="2889">
          <cell r="M2889">
            <v>2886</v>
          </cell>
          <cell r="N2889">
            <v>20</v>
          </cell>
        </row>
        <row r="2890">
          <cell r="M2890">
            <v>2887</v>
          </cell>
          <cell r="N2890">
            <v>20</v>
          </cell>
        </row>
        <row r="2891">
          <cell r="M2891">
            <v>2888</v>
          </cell>
          <cell r="N2891">
            <v>20</v>
          </cell>
        </row>
        <row r="2892">
          <cell r="M2892">
            <v>2889</v>
          </cell>
          <cell r="N2892">
            <v>20</v>
          </cell>
        </row>
        <row r="2893">
          <cell r="M2893">
            <v>2890</v>
          </cell>
          <cell r="N2893">
            <v>20</v>
          </cell>
        </row>
        <row r="2894">
          <cell r="M2894">
            <v>2891</v>
          </cell>
          <cell r="N2894">
            <v>20</v>
          </cell>
        </row>
        <row r="2895">
          <cell r="M2895">
            <v>2892</v>
          </cell>
          <cell r="N2895">
            <v>20</v>
          </cell>
        </row>
        <row r="2896">
          <cell r="M2896">
            <v>2893</v>
          </cell>
          <cell r="N2896">
            <v>20</v>
          </cell>
        </row>
        <row r="2897">
          <cell r="M2897">
            <v>2894</v>
          </cell>
          <cell r="N2897">
            <v>20</v>
          </cell>
        </row>
        <row r="2898">
          <cell r="M2898">
            <v>2895</v>
          </cell>
          <cell r="N2898">
            <v>20</v>
          </cell>
        </row>
        <row r="2899">
          <cell r="M2899">
            <v>2896</v>
          </cell>
          <cell r="N2899">
            <v>20</v>
          </cell>
        </row>
        <row r="2900">
          <cell r="M2900">
            <v>2897</v>
          </cell>
          <cell r="N2900">
            <v>20</v>
          </cell>
        </row>
        <row r="2901">
          <cell r="M2901">
            <v>2898</v>
          </cell>
          <cell r="N2901">
            <v>20</v>
          </cell>
        </row>
        <row r="2902">
          <cell r="M2902">
            <v>2899</v>
          </cell>
          <cell r="N2902">
            <v>20</v>
          </cell>
        </row>
        <row r="2903">
          <cell r="M2903">
            <v>2900</v>
          </cell>
          <cell r="N2903">
            <v>20</v>
          </cell>
        </row>
        <row r="2904">
          <cell r="M2904">
            <v>2901</v>
          </cell>
          <cell r="N2904">
            <v>20</v>
          </cell>
        </row>
        <row r="2905">
          <cell r="M2905">
            <v>2902</v>
          </cell>
          <cell r="N2905">
            <v>20</v>
          </cell>
        </row>
        <row r="2906">
          <cell r="M2906">
            <v>2903</v>
          </cell>
          <cell r="N2906">
            <v>20</v>
          </cell>
        </row>
        <row r="2907">
          <cell r="M2907">
            <v>2904</v>
          </cell>
          <cell r="N2907">
            <v>20</v>
          </cell>
        </row>
        <row r="2908">
          <cell r="M2908">
            <v>2905</v>
          </cell>
          <cell r="N2908">
            <v>20</v>
          </cell>
        </row>
        <row r="2909">
          <cell r="M2909">
            <v>2906</v>
          </cell>
          <cell r="N2909">
            <v>20</v>
          </cell>
        </row>
        <row r="2910">
          <cell r="M2910">
            <v>2907</v>
          </cell>
          <cell r="N2910">
            <v>20</v>
          </cell>
        </row>
        <row r="2911">
          <cell r="M2911">
            <v>2908</v>
          </cell>
          <cell r="N2911">
            <v>20</v>
          </cell>
        </row>
        <row r="2912">
          <cell r="M2912">
            <v>2909</v>
          </cell>
          <cell r="N2912">
            <v>20</v>
          </cell>
        </row>
        <row r="2913">
          <cell r="M2913">
            <v>2910</v>
          </cell>
          <cell r="N2913">
            <v>20</v>
          </cell>
        </row>
        <row r="2914">
          <cell r="M2914">
            <v>2911</v>
          </cell>
          <cell r="N2914">
            <v>20</v>
          </cell>
        </row>
        <row r="2915">
          <cell r="M2915">
            <v>2912</v>
          </cell>
          <cell r="N2915">
            <v>20</v>
          </cell>
        </row>
        <row r="2916">
          <cell r="M2916">
            <v>2913</v>
          </cell>
          <cell r="N2916">
            <v>20</v>
          </cell>
        </row>
        <row r="2917">
          <cell r="M2917">
            <v>2914</v>
          </cell>
          <cell r="N2917">
            <v>20</v>
          </cell>
        </row>
        <row r="2918">
          <cell r="M2918">
            <v>2915</v>
          </cell>
          <cell r="N2918">
            <v>20</v>
          </cell>
        </row>
        <row r="2919">
          <cell r="M2919">
            <v>2916</v>
          </cell>
          <cell r="N2919">
            <v>20</v>
          </cell>
        </row>
        <row r="2920">
          <cell r="M2920">
            <v>2917</v>
          </cell>
          <cell r="N2920">
            <v>20</v>
          </cell>
        </row>
        <row r="2921">
          <cell r="M2921">
            <v>2918</v>
          </cell>
          <cell r="N2921">
            <v>20</v>
          </cell>
        </row>
        <row r="2922">
          <cell r="M2922">
            <v>2919</v>
          </cell>
          <cell r="N2922">
            <v>20</v>
          </cell>
        </row>
        <row r="2923">
          <cell r="M2923">
            <v>2920</v>
          </cell>
          <cell r="N2923">
            <v>20</v>
          </cell>
        </row>
        <row r="2924">
          <cell r="M2924">
            <v>2921</v>
          </cell>
          <cell r="N2924">
            <v>20</v>
          </cell>
        </row>
        <row r="2925">
          <cell r="M2925">
            <v>2922</v>
          </cell>
          <cell r="N2925">
            <v>20</v>
          </cell>
        </row>
        <row r="2926">
          <cell r="M2926">
            <v>2923</v>
          </cell>
          <cell r="N2926">
            <v>20</v>
          </cell>
        </row>
        <row r="2927">
          <cell r="M2927">
            <v>2924</v>
          </cell>
          <cell r="N2927">
            <v>20</v>
          </cell>
        </row>
        <row r="2928">
          <cell r="M2928">
            <v>2925</v>
          </cell>
          <cell r="N2928">
            <v>20</v>
          </cell>
        </row>
        <row r="2929">
          <cell r="M2929">
            <v>2926</v>
          </cell>
          <cell r="N2929">
            <v>20</v>
          </cell>
        </row>
        <row r="2930">
          <cell r="M2930">
            <v>2927</v>
          </cell>
          <cell r="N2930">
            <v>20</v>
          </cell>
        </row>
        <row r="2931">
          <cell r="M2931">
            <v>2928</v>
          </cell>
          <cell r="N2931">
            <v>20</v>
          </cell>
        </row>
        <row r="2932">
          <cell r="M2932">
            <v>2929</v>
          </cell>
          <cell r="N2932">
            <v>20</v>
          </cell>
        </row>
        <row r="2933">
          <cell r="M2933">
            <v>2930</v>
          </cell>
          <cell r="N2933">
            <v>20</v>
          </cell>
        </row>
        <row r="2934">
          <cell r="M2934">
            <v>2931</v>
          </cell>
          <cell r="N2934">
            <v>20</v>
          </cell>
        </row>
        <row r="2935">
          <cell r="M2935">
            <v>2932</v>
          </cell>
          <cell r="N2935">
            <v>20</v>
          </cell>
        </row>
        <row r="2936">
          <cell r="M2936">
            <v>2933</v>
          </cell>
          <cell r="N2936">
            <v>20</v>
          </cell>
        </row>
        <row r="2937">
          <cell r="M2937">
            <v>2934</v>
          </cell>
          <cell r="N2937">
            <v>20</v>
          </cell>
        </row>
        <row r="2938">
          <cell r="M2938">
            <v>2935</v>
          </cell>
          <cell r="N2938">
            <v>20</v>
          </cell>
        </row>
        <row r="2939">
          <cell r="M2939">
            <v>2936</v>
          </cell>
          <cell r="N2939">
            <v>20</v>
          </cell>
        </row>
        <row r="2940">
          <cell r="M2940">
            <v>2937</v>
          </cell>
          <cell r="N2940">
            <v>20</v>
          </cell>
        </row>
        <row r="2941">
          <cell r="M2941">
            <v>2938</v>
          </cell>
          <cell r="N2941">
            <v>20</v>
          </cell>
        </row>
        <row r="2942">
          <cell r="M2942">
            <v>2939</v>
          </cell>
          <cell r="N2942">
            <v>20</v>
          </cell>
        </row>
        <row r="2943">
          <cell r="M2943">
            <v>2940</v>
          </cell>
          <cell r="N2943">
            <v>20</v>
          </cell>
        </row>
        <row r="2944">
          <cell r="M2944">
            <v>2941</v>
          </cell>
          <cell r="N2944">
            <v>20</v>
          </cell>
        </row>
        <row r="2945">
          <cell r="M2945">
            <v>2942</v>
          </cell>
          <cell r="N2945">
            <v>20</v>
          </cell>
        </row>
        <row r="2946">
          <cell r="M2946">
            <v>2943</v>
          </cell>
          <cell r="N2946">
            <v>20</v>
          </cell>
        </row>
        <row r="2947">
          <cell r="M2947">
            <v>2944</v>
          </cell>
          <cell r="N2947">
            <v>20</v>
          </cell>
        </row>
        <row r="2948">
          <cell r="M2948">
            <v>2945</v>
          </cell>
          <cell r="N2948">
            <v>20</v>
          </cell>
        </row>
        <row r="2949">
          <cell r="M2949">
            <v>2946</v>
          </cell>
          <cell r="N2949">
            <v>20</v>
          </cell>
        </row>
        <row r="2950">
          <cell r="M2950">
            <v>2947</v>
          </cell>
          <cell r="N2950">
            <v>20</v>
          </cell>
        </row>
        <row r="2951">
          <cell r="M2951">
            <v>2948</v>
          </cell>
          <cell r="N2951">
            <v>20</v>
          </cell>
        </row>
        <row r="2952">
          <cell r="M2952">
            <v>2949</v>
          </cell>
          <cell r="N2952">
            <v>20</v>
          </cell>
        </row>
        <row r="2953">
          <cell r="M2953">
            <v>2950</v>
          </cell>
          <cell r="N2953">
            <v>20</v>
          </cell>
        </row>
        <row r="2954">
          <cell r="M2954">
            <v>2951</v>
          </cell>
          <cell r="N2954">
            <v>20</v>
          </cell>
        </row>
        <row r="2955">
          <cell r="M2955">
            <v>2952</v>
          </cell>
          <cell r="N2955">
            <v>20</v>
          </cell>
        </row>
        <row r="2956">
          <cell r="M2956">
            <v>2953</v>
          </cell>
          <cell r="N2956">
            <v>20</v>
          </cell>
        </row>
        <row r="2957">
          <cell r="M2957">
            <v>2954</v>
          </cell>
          <cell r="N2957">
            <v>20</v>
          </cell>
        </row>
        <row r="2958">
          <cell r="M2958">
            <v>2955</v>
          </cell>
          <cell r="N2958">
            <v>20</v>
          </cell>
        </row>
        <row r="2959">
          <cell r="M2959">
            <v>2956</v>
          </cell>
          <cell r="N2959">
            <v>20</v>
          </cell>
        </row>
        <row r="2960">
          <cell r="M2960">
            <v>2957</v>
          </cell>
          <cell r="N2960">
            <v>20</v>
          </cell>
        </row>
        <row r="2961">
          <cell r="M2961">
            <v>2958</v>
          </cell>
          <cell r="N2961">
            <v>20</v>
          </cell>
        </row>
        <row r="2962">
          <cell r="M2962">
            <v>2959</v>
          </cell>
          <cell r="N2962">
            <v>20</v>
          </cell>
        </row>
        <row r="2963">
          <cell r="M2963">
            <v>2960</v>
          </cell>
          <cell r="N2963">
            <v>20</v>
          </cell>
        </row>
        <row r="2964">
          <cell r="M2964">
            <v>2961</v>
          </cell>
          <cell r="N2964">
            <v>20</v>
          </cell>
        </row>
        <row r="2965">
          <cell r="M2965">
            <v>2962</v>
          </cell>
          <cell r="N2965">
            <v>20</v>
          </cell>
        </row>
        <row r="2966">
          <cell r="M2966">
            <v>2963</v>
          </cell>
          <cell r="N2966">
            <v>20</v>
          </cell>
        </row>
        <row r="2967">
          <cell r="M2967">
            <v>2964</v>
          </cell>
          <cell r="N2967">
            <v>20</v>
          </cell>
        </row>
        <row r="2968">
          <cell r="M2968">
            <v>2965</v>
          </cell>
          <cell r="N2968">
            <v>20</v>
          </cell>
        </row>
        <row r="2969">
          <cell r="M2969">
            <v>2966</v>
          </cell>
          <cell r="N2969">
            <v>20</v>
          </cell>
        </row>
        <row r="2970">
          <cell r="M2970">
            <v>2967</v>
          </cell>
          <cell r="N2970">
            <v>20</v>
          </cell>
        </row>
        <row r="2971">
          <cell r="M2971">
            <v>2968</v>
          </cell>
          <cell r="N2971">
            <v>20</v>
          </cell>
        </row>
        <row r="2972">
          <cell r="M2972">
            <v>2969</v>
          </cell>
          <cell r="N2972">
            <v>20</v>
          </cell>
        </row>
        <row r="2973">
          <cell r="M2973">
            <v>2970</v>
          </cell>
          <cell r="N2973">
            <v>20</v>
          </cell>
        </row>
        <row r="2974">
          <cell r="M2974">
            <v>2971</v>
          </cell>
          <cell r="N2974">
            <v>20</v>
          </cell>
        </row>
        <row r="2975">
          <cell r="M2975">
            <v>2972</v>
          </cell>
          <cell r="N2975">
            <v>20</v>
          </cell>
        </row>
        <row r="2976">
          <cell r="M2976">
            <v>2973</v>
          </cell>
          <cell r="N2976">
            <v>20</v>
          </cell>
        </row>
        <row r="2977">
          <cell r="M2977">
            <v>2974</v>
          </cell>
          <cell r="N2977">
            <v>20</v>
          </cell>
        </row>
        <row r="2978">
          <cell r="M2978">
            <v>2975</v>
          </cell>
          <cell r="N2978">
            <v>20</v>
          </cell>
        </row>
        <row r="2979">
          <cell r="M2979">
            <v>2976</v>
          </cell>
          <cell r="N2979">
            <v>20</v>
          </cell>
        </row>
        <row r="2980">
          <cell r="M2980">
            <v>2977</v>
          </cell>
          <cell r="N2980">
            <v>20</v>
          </cell>
        </row>
        <row r="2981">
          <cell r="M2981">
            <v>2978</v>
          </cell>
          <cell r="N2981">
            <v>20</v>
          </cell>
        </row>
        <row r="2982">
          <cell r="M2982">
            <v>2979</v>
          </cell>
          <cell r="N2982">
            <v>20</v>
          </cell>
        </row>
        <row r="2983">
          <cell r="M2983">
            <v>2980</v>
          </cell>
          <cell r="N2983">
            <v>20</v>
          </cell>
        </row>
        <row r="2984">
          <cell r="M2984">
            <v>2981</v>
          </cell>
          <cell r="N2984">
            <v>20</v>
          </cell>
        </row>
        <row r="2985">
          <cell r="M2985">
            <v>2982</v>
          </cell>
          <cell r="N2985">
            <v>20</v>
          </cell>
        </row>
        <row r="2986">
          <cell r="M2986">
            <v>2983</v>
          </cell>
          <cell r="N2986">
            <v>20</v>
          </cell>
        </row>
        <row r="2987">
          <cell r="M2987">
            <v>2984</v>
          </cell>
          <cell r="N2987">
            <v>20</v>
          </cell>
        </row>
        <row r="2988">
          <cell r="M2988">
            <v>2985</v>
          </cell>
          <cell r="N2988">
            <v>20</v>
          </cell>
        </row>
        <row r="2989">
          <cell r="M2989">
            <v>2986</v>
          </cell>
          <cell r="N2989">
            <v>20</v>
          </cell>
        </row>
        <row r="2990">
          <cell r="M2990">
            <v>2987</v>
          </cell>
          <cell r="N2990">
            <v>20</v>
          </cell>
        </row>
        <row r="2991">
          <cell r="M2991">
            <v>2988</v>
          </cell>
          <cell r="N2991">
            <v>20</v>
          </cell>
        </row>
        <row r="2992">
          <cell r="M2992">
            <v>2989</v>
          </cell>
          <cell r="N2992">
            <v>20</v>
          </cell>
        </row>
        <row r="2993">
          <cell r="M2993">
            <v>2990</v>
          </cell>
          <cell r="N2993">
            <v>20</v>
          </cell>
        </row>
        <row r="2994">
          <cell r="M2994">
            <v>2991</v>
          </cell>
          <cell r="N2994">
            <v>20</v>
          </cell>
        </row>
        <row r="2995">
          <cell r="M2995">
            <v>2992</v>
          </cell>
          <cell r="N2995">
            <v>20</v>
          </cell>
        </row>
        <row r="2996">
          <cell r="M2996">
            <v>2993</v>
          </cell>
          <cell r="N2996">
            <v>20</v>
          </cell>
        </row>
        <row r="2997">
          <cell r="M2997">
            <v>2994</v>
          </cell>
          <cell r="N2997">
            <v>20</v>
          </cell>
        </row>
        <row r="2998">
          <cell r="M2998">
            <v>2995</v>
          </cell>
          <cell r="N2998">
            <v>20</v>
          </cell>
        </row>
        <row r="2999">
          <cell r="M2999">
            <v>2996</v>
          </cell>
          <cell r="N2999">
            <v>20</v>
          </cell>
        </row>
        <row r="3000">
          <cell r="M3000">
            <v>2997</v>
          </cell>
          <cell r="N3000">
            <v>20</v>
          </cell>
        </row>
        <row r="3001">
          <cell r="M3001">
            <v>2998</v>
          </cell>
          <cell r="N3001">
            <v>20</v>
          </cell>
        </row>
        <row r="3002">
          <cell r="M3002">
            <v>2999</v>
          </cell>
          <cell r="N3002">
            <v>20</v>
          </cell>
        </row>
        <row r="3003">
          <cell r="M3003">
            <v>3000</v>
          </cell>
          <cell r="N3003">
            <v>20</v>
          </cell>
        </row>
        <row r="3004">
          <cell r="M3004">
            <v>3001</v>
          </cell>
          <cell r="N3004">
            <v>20</v>
          </cell>
        </row>
        <row r="3005">
          <cell r="M3005">
            <v>3002</v>
          </cell>
          <cell r="N3005">
            <v>20</v>
          </cell>
        </row>
        <row r="3006">
          <cell r="M3006">
            <v>3003</v>
          </cell>
          <cell r="N3006">
            <v>20</v>
          </cell>
        </row>
        <row r="3007">
          <cell r="M3007">
            <v>3004</v>
          </cell>
          <cell r="N3007">
            <v>20</v>
          </cell>
        </row>
        <row r="3008">
          <cell r="M3008">
            <v>3005</v>
          </cell>
          <cell r="N3008">
            <v>20</v>
          </cell>
        </row>
        <row r="3009">
          <cell r="M3009">
            <v>3006</v>
          </cell>
          <cell r="N3009">
            <v>20</v>
          </cell>
        </row>
        <row r="3010">
          <cell r="M3010">
            <v>3007</v>
          </cell>
          <cell r="N3010">
            <v>20</v>
          </cell>
        </row>
        <row r="3011">
          <cell r="M3011">
            <v>3008</v>
          </cell>
          <cell r="N3011">
            <v>20</v>
          </cell>
        </row>
        <row r="3012">
          <cell r="M3012">
            <v>3009</v>
          </cell>
          <cell r="N3012">
            <v>20</v>
          </cell>
        </row>
        <row r="3013">
          <cell r="M3013">
            <v>3010</v>
          </cell>
          <cell r="N3013">
            <v>20</v>
          </cell>
        </row>
        <row r="3014">
          <cell r="M3014">
            <v>3011</v>
          </cell>
          <cell r="N3014">
            <v>20</v>
          </cell>
        </row>
        <row r="3015">
          <cell r="M3015">
            <v>3012</v>
          </cell>
          <cell r="N3015">
            <v>20</v>
          </cell>
        </row>
        <row r="3016">
          <cell r="M3016">
            <v>3013</v>
          </cell>
          <cell r="N3016">
            <v>20</v>
          </cell>
        </row>
        <row r="3017">
          <cell r="M3017">
            <v>3014</v>
          </cell>
          <cell r="N3017">
            <v>20</v>
          </cell>
        </row>
        <row r="3018">
          <cell r="M3018">
            <v>3015</v>
          </cell>
          <cell r="N3018">
            <v>20</v>
          </cell>
        </row>
        <row r="3019">
          <cell r="M3019">
            <v>3016</v>
          </cell>
          <cell r="N3019">
            <v>20</v>
          </cell>
        </row>
        <row r="3020">
          <cell r="M3020">
            <v>3017</v>
          </cell>
          <cell r="N3020">
            <v>20</v>
          </cell>
        </row>
        <row r="3021">
          <cell r="M3021">
            <v>3018</v>
          </cell>
          <cell r="N3021">
            <v>20</v>
          </cell>
        </row>
        <row r="3022">
          <cell r="M3022">
            <v>3019</v>
          </cell>
          <cell r="N3022">
            <v>20</v>
          </cell>
        </row>
        <row r="3023">
          <cell r="M3023">
            <v>3020</v>
          </cell>
          <cell r="N3023">
            <v>20</v>
          </cell>
        </row>
        <row r="3024">
          <cell r="M3024">
            <v>3021</v>
          </cell>
          <cell r="N3024">
            <v>20</v>
          </cell>
        </row>
        <row r="3025">
          <cell r="M3025">
            <v>3022</v>
          </cell>
          <cell r="N3025">
            <v>20</v>
          </cell>
        </row>
        <row r="3026">
          <cell r="M3026">
            <v>3023</v>
          </cell>
          <cell r="N3026">
            <v>20</v>
          </cell>
        </row>
        <row r="3027">
          <cell r="M3027">
            <v>3024</v>
          </cell>
          <cell r="N3027">
            <v>20</v>
          </cell>
        </row>
        <row r="3028">
          <cell r="M3028">
            <v>3025</v>
          </cell>
          <cell r="N3028">
            <v>20</v>
          </cell>
        </row>
        <row r="3029">
          <cell r="M3029">
            <v>3026</v>
          </cell>
          <cell r="N3029">
            <v>20</v>
          </cell>
        </row>
        <row r="3030">
          <cell r="M3030">
            <v>3027</v>
          </cell>
          <cell r="N3030">
            <v>20</v>
          </cell>
        </row>
        <row r="3031">
          <cell r="M3031">
            <v>3028</v>
          </cell>
          <cell r="N3031">
            <v>20</v>
          </cell>
        </row>
        <row r="3032">
          <cell r="M3032">
            <v>3029</v>
          </cell>
          <cell r="N3032">
            <v>20</v>
          </cell>
        </row>
        <row r="3033">
          <cell r="M3033">
            <v>3030</v>
          </cell>
          <cell r="N3033">
            <v>20</v>
          </cell>
        </row>
        <row r="3034">
          <cell r="M3034">
            <v>3031</v>
          </cell>
          <cell r="N3034">
            <v>20</v>
          </cell>
        </row>
        <row r="3035">
          <cell r="M3035">
            <v>3032</v>
          </cell>
          <cell r="N3035">
            <v>20</v>
          </cell>
        </row>
        <row r="3036">
          <cell r="M3036">
            <v>3033</v>
          </cell>
          <cell r="N3036">
            <v>20</v>
          </cell>
        </row>
        <row r="3037">
          <cell r="M3037">
            <v>3034</v>
          </cell>
          <cell r="N3037">
            <v>20</v>
          </cell>
        </row>
        <row r="3038">
          <cell r="M3038">
            <v>3035</v>
          </cell>
          <cell r="N3038">
            <v>20</v>
          </cell>
        </row>
        <row r="3039">
          <cell r="M3039">
            <v>3036</v>
          </cell>
          <cell r="N3039">
            <v>20</v>
          </cell>
        </row>
        <row r="3040">
          <cell r="M3040">
            <v>3037</v>
          </cell>
          <cell r="N3040">
            <v>20</v>
          </cell>
        </row>
        <row r="3041">
          <cell r="M3041">
            <v>3038</v>
          </cell>
          <cell r="N3041">
            <v>20</v>
          </cell>
        </row>
        <row r="3042">
          <cell r="M3042">
            <v>3039</v>
          </cell>
          <cell r="N3042">
            <v>20</v>
          </cell>
        </row>
        <row r="3043">
          <cell r="M3043">
            <v>3040</v>
          </cell>
          <cell r="N3043">
            <v>20</v>
          </cell>
        </row>
        <row r="3044">
          <cell r="M3044">
            <v>3041</v>
          </cell>
          <cell r="N3044">
            <v>20</v>
          </cell>
        </row>
        <row r="3045">
          <cell r="M3045">
            <v>3042</v>
          </cell>
          <cell r="N3045">
            <v>20</v>
          </cell>
        </row>
        <row r="3046">
          <cell r="M3046">
            <v>3043</v>
          </cell>
          <cell r="N3046">
            <v>20</v>
          </cell>
        </row>
        <row r="3047">
          <cell r="M3047">
            <v>3044</v>
          </cell>
          <cell r="N3047">
            <v>20</v>
          </cell>
        </row>
        <row r="3048">
          <cell r="M3048">
            <v>3045</v>
          </cell>
          <cell r="N3048">
            <v>20</v>
          </cell>
        </row>
        <row r="3049">
          <cell r="M3049">
            <v>3046</v>
          </cell>
          <cell r="N3049">
            <v>20</v>
          </cell>
        </row>
        <row r="3050">
          <cell r="M3050">
            <v>3047</v>
          </cell>
          <cell r="N3050">
            <v>20</v>
          </cell>
        </row>
        <row r="3051">
          <cell r="M3051">
            <v>3048</v>
          </cell>
          <cell r="N3051">
            <v>20</v>
          </cell>
        </row>
        <row r="3052">
          <cell r="M3052">
            <v>3049</v>
          </cell>
          <cell r="N3052">
            <v>20</v>
          </cell>
        </row>
        <row r="3053">
          <cell r="M3053">
            <v>3050</v>
          </cell>
          <cell r="N3053">
            <v>20</v>
          </cell>
        </row>
        <row r="3054">
          <cell r="M3054">
            <v>3051</v>
          </cell>
          <cell r="N3054">
            <v>20</v>
          </cell>
        </row>
        <row r="3055">
          <cell r="M3055">
            <v>3052</v>
          </cell>
          <cell r="N3055">
            <v>20</v>
          </cell>
        </row>
        <row r="3056">
          <cell r="M3056">
            <v>3053</v>
          </cell>
          <cell r="N3056">
            <v>20</v>
          </cell>
        </row>
        <row r="3057">
          <cell r="M3057">
            <v>3054</v>
          </cell>
          <cell r="N3057">
            <v>20</v>
          </cell>
        </row>
        <row r="3058">
          <cell r="M3058">
            <v>3055</v>
          </cell>
          <cell r="N3058">
            <v>20</v>
          </cell>
        </row>
        <row r="3059">
          <cell r="M3059">
            <v>3056</v>
          </cell>
          <cell r="N3059">
            <v>20</v>
          </cell>
        </row>
        <row r="3060">
          <cell r="M3060">
            <v>3057</v>
          </cell>
          <cell r="N3060">
            <v>20</v>
          </cell>
        </row>
        <row r="3061">
          <cell r="M3061">
            <v>3058</v>
          </cell>
          <cell r="N3061">
            <v>20</v>
          </cell>
        </row>
        <row r="3062">
          <cell r="M3062">
            <v>3059</v>
          </cell>
          <cell r="N3062">
            <v>20</v>
          </cell>
        </row>
        <row r="3063">
          <cell r="M3063">
            <v>3060</v>
          </cell>
          <cell r="N3063">
            <v>20</v>
          </cell>
        </row>
        <row r="3064">
          <cell r="M3064">
            <v>3061</v>
          </cell>
          <cell r="N3064">
            <v>20</v>
          </cell>
        </row>
        <row r="3065">
          <cell r="M3065">
            <v>3062</v>
          </cell>
          <cell r="N3065">
            <v>20</v>
          </cell>
        </row>
        <row r="3066">
          <cell r="M3066">
            <v>3063</v>
          </cell>
          <cell r="N3066">
            <v>20</v>
          </cell>
        </row>
        <row r="3067">
          <cell r="M3067">
            <v>3064</v>
          </cell>
          <cell r="N3067">
            <v>20</v>
          </cell>
        </row>
        <row r="3068">
          <cell r="M3068">
            <v>3065</v>
          </cell>
          <cell r="N3068">
            <v>20</v>
          </cell>
        </row>
        <row r="3069">
          <cell r="M3069">
            <v>3066</v>
          </cell>
          <cell r="N3069">
            <v>20</v>
          </cell>
        </row>
        <row r="3070">
          <cell r="M3070">
            <v>3067</v>
          </cell>
          <cell r="N3070">
            <v>20</v>
          </cell>
        </row>
        <row r="3071">
          <cell r="M3071">
            <v>3068</v>
          </cell>
          <cell r="N3071">
            <v>20</v>
          </cell>
        </row>
        <row r="3072">
          <cell r="M3072">
            <v>3069</v>
          </cell>
          <cell r="N3072">
            <v>20</v>
          </cell>
        </row>
        <row r="3073">
          <cell r="M3073">
            <v>3070</v>
          </cell>
          <cell r="N3073">
            <v>20</v>
          </cell>
        </row>
        <row r="3074">
          <cell r="M3074">
            <v>3071</v>
          </cell>
          <cell r="N3074">
            <v>20</v>
          </cell>
        </row>
        <row r="3075">
          <cell r="M3075">
            <v>3072</v>
          </cell>
          <cell r="N3075">
            <v>20</v>
          </cell>
        </row>
        <row r="3076">
          <cell r="M3076">
            <v>3073</v>
          </cell>
          <cell r="N3076">
            <v>20</v>
          </cell>
        </row>
        <row r="3077">
          <cell r="M3077">
            <v>3074</v>
          </cell>
          <cell r="N3077">
            <v>20</v>
          </cell>
        </row>
        <row r="3078">
          <cell r="M3078">
            <v>3075</v>
          </cell>
          <cell r="N3078">
            <v>20</v>
          </cell>
        </row>
        <row r="3079">
          <cell r="M3079">
            <v>3076</v>
          </cell>
          <cell r="N3079">
            <v>20</v>
          </cell>
        </row>
        <row r="3080">
          <cell r="M3080">
            <v>3077</v>
          </cell>
          <cell r="N3080">
            <v>20</v>
          </cell>
        </row>
        <row r="3081">
          <cell r="M3081">
            <v>3078</v>
          </cell>
          <cell r="N3081">
            <v>20</v>
          </cell>
        </row>
        <row r="3082">
          <cell r="M3082">
            <v>3079</v>
          </cell>
          <cell r="N3082">
            <v>20</v>
          </cell>
        </row>
        <row r="3083">
          <cell r="M3083">
            <v>3080</v>
          </cell>
          <cell r="N3083">
            <v>20</v>
          </cell>
        </row>
        <row r="3084">
          <cell r="M3084">
            <v>3081</v>
          </cell>
          <cell r="N3084">
            <v>20</v>
          </cell>
        </row>
        <row r="3085">
          <cell r="M3085">
            <v>3082</v>
          </cell>
          <cell r="N3085">
            <v>20</v>
          </cell>
        </row>
        <row r="3086">
          <cell r="M3086">
            <v>3083</v>
          </cell>
          <cell r="N3086">
            <v>20</v>
          </cell>
        </row>
        <row r="3087">
          <cell r="M3087">
            <v>3084</v>
          </cell>
          <cell r="N3087">
            <v>20</v>
          </cell>
        </row>
        <row r="3088">
          <cell r="M3088">
            <v>3085</v>
          </cell>
          <cell r="N3088">
            <v>20</v>
          </cell>
        </row>
        <row r="3089">
          <cell r="M3089">
            <v>3086</v>
          </cell>
          <cell r="N3089">
            <v>20</v>
          </cell>
        </row>
        <row r="3090">
          <cell r="M3090">
            <v>3087</v>
          </cell>
          <cell r="N3090">
            <v>20</v>
          </cell>
        </row>
        <row r="3091">
          <cell r="M3091">
            <v>3088</v>
          </cell>
          <cell r="N3091">
            <v>20</v>
          </cell>
        </row>
        <row r="3092">
          <cell r="M3092">
            <v>3089</v>
          </cell>
          <cell r="N3092">
            <v>20</v>
          </cell>
        </row>
        <row r="3093">
          <cell r="M3093">
            <v>3090</v>
          </cell>
          <cell r="N3093">
            <v>20</v>
          </cell>
        </row>
        <row r="3094">
          <cell r="M3094">
            <v>3091</v>
          </cell>
          <cell r="N3094">
            <v>20</v>
          </cell>
        </row>
        <row r="3095">
          <cell r="M3095">
            <v>3092</v>
          </cell>
          <cell r="N3095">
            <v>20</v>
          </cell>
        </row>
        <row r="3096">
          <cell r="M3096">
            <v>3093</v>
          </cell>
          <cell r="N3096">
            <v>20</v>
          </cell>
        </row>
        <row r="3097">
          <cell r="M3097">
            <v>3094</v>
          </cell>
          <cell r="N3097">
            <v>20</v>
          </cell>
        </row>
        <row r="3098">
          <cell r="M3098">
            <v>3095</v>
          </cell>
          <cell r="N3098">
            <v>20</v>
          </cell>
        </row>
        <row r="3099">
          <cell r="M3099">
            <v>3096</v>
          </cell>
          <cell r="N3099">
            <v>20</v>
          </cell>
        </row>
        <row r="3100">
          <cell r="M3100">
            <v>3097</v>
          </cell>
          <cell r="N3100">
            <v>20</v>
          </cell>
        </row>
        <row r="3101">
          <cell r="M3101">
            <v>3098</v>
          </cell>
          <cell r="N3101">
            <v>20</v>
          </cell>
        </row>
        <row r="3102">
          <cell r="M3102">
            <v>3099</v>
          </cell>
          <cell r="N3102">
            <v>20</v>
          </cell>
        </row>
        <row r="3103">
          <cell r="M3103">
            <v>3100</v>
          </cell>
          <cell r="N3103">
            <v>20</v>
          </cell>
        </row>
        <row r="3104">
          <cell r="M3104">
            <v>3101</v>
          </cell>
          <cell r="N3104">
            <v>20</v>
          </cell>
        </row>
        <row r="3105">
          <cell r="M3105">
            <v>3102</v>
          </cell>
          <cell r="N3105">
            <v>20</v>
          </cell>
        </row>
        <row r="3106">
          <cell r="M3106">
            <v>3103</v>
          </cell>
          <cell r="N3106">
            <v>20</v>
          </cell>
        </row>
        <row r="3107">
          <cell r="M3107">
            <v>3104</v>
          </cell>
          <cell r="N3107">
            <v>20</v>
          </cell>
        </row>
        <row r="3108">
          <cell r="M3108">
            <v>3105</v>
          </cell>
          <cell r="N3108">
            <v>20</v>
          </cell>
        </row>
        <row r="3109">
          <cell r="M3109">
            <v>3106</v>
          </cell>
          <cell r="N3109">
            <v>20</v>
          </cell>
        </row>
        <row r="3110">
          <cell r="M3110">
            <v>3107</v>
          </cell>
          <cell r="N3110">
            <v>20</v>
          </cell>
        </row>
        <row r="3111">
          <cell r="M3111">
            <v>3108</v>
          </cell>
          <cell r="N3111">
            <v>20</v>
          </cell>
        </row>
        <row r="3112">
          <cell r="M3112">
            <v>3109</v>
          </cell>
          <cell r="N3112">
            <v>20</v>
          </cell>
        </row>
        <row r="3113">
          <cell r="M3113">
            <v>3110</v>
          </cell>
          <cell r="N3113">
            <v>20</v>
          </cell>
        </row>
        <row r="3114">
          <cell r="M3114">
            <v>3111</v>
          </cell>
          <cell r="N3114">
            <v>20</v>
          </cell>
        </row>
        <row r="3115">
          <cell r="M3115">
            <v>3112</v>
          </cell>
          <cell r="N3115">
            <v>20</v>
          </cell>
        </row>
        <row r="3116">
          <cell r="M3116">
            <v>3113</v>
          </cell>
          <cell r="N3116">
            <v>20</v>
          </cell>
        </row>
        <row r="3117">
          <cell r="M3117">
            <v>3114</v>
          </cell>
          <cell r="N3117">
            <v>20</v>
          </cell>
        </row>
        <row r="3118">
          <cell r="M3118">
            <v>3115</v>
          </cell>
          <cell r="N3118">
            <v>20</v>
          </cell>
        </row>
        <row r="3119">
          <cell r="M3119">
            <v>3116</v>
          </cell>
          <cell r="N3119">
            <v>20</v>
          </cell>
        </row>
        <row r="3120">
          <cell r="M3120">
            <v>3117</v>
          </cell>
          <cell r="N3120">
            <v>20</v>
          </cell>
        </row>
        <row r="3121">
          <cell r="M3121">
            <v>3118</v>
          </cell>
          <cell r="N3121">
            <v>20</v>
          </cell>
        </row>
        <row r="3122">
          <cell r="M3122">
            <v>3119</v>
          </cell>
          <cell r="N3122">
            <v>20</v>
          </cell>
        </row>
        <row r="3123">
          <cell r="M3123">
            <v>3120</v>
          </cell>
          <cell r="N3123">
            <v>20</v>
          </cell>
        </row>
        <row r="3124">
          <cell r="M3124">
            <v>3121</v>
          </cell>
          <cell r="N3124">
            <v>20</v>
          </cell>
        </row>
        <row r="3125">
          <cell r="M3125">
            <v>3122</v>
          </cell>
          <cell r="N3125">
            <v>20</v>
          </cell>
        </row>
        <row r="3126">
          <cell r="M3126">
            <v>3123</v>
          </cell>
          <cell r="N3126">
            <v>20</v>
          </cell>
        </row>
        <row r="3127">
          <cell r="M3127">
            <v>3124</v>
          </cell>
          <cell r="N3127">
            <v>20</v>
          </cell>
        </row>
        <row r="3128">
          <cell r="M3128">
            <v>3125</v>
          </cell>
          <cell r="N3128">
            <v>20</v>
          </cell>
        </row>
        <row r="3129">
          <cell r="M3129">
            <v>3126</v>
          </cell>
          <cell r="N3129">
            <v>20</v>
          </cell>
        </row>
        <row r="3130">
          <cell r="M3130">
            <v>3127</v>
          </cell>
          <cell r="N3130">
            <v>20</v>
          </cell>
        </row>
        <row r="3131">
          <cell r="M3131">
            <v>3128</v>
          </cell>
          <cell r="N3131">
            <v>20</v>
          </cell>
        </row>
        <row r="3132">
          <cell r="M3132">
            <v>3129</v>
          </cell>
          <cell r="N3132">
            <v>20</v>
          </cell>
        </row>
        <row r="3133">
          <cell r="M3133">
            <v>3130</v>
          </cell>
          <cell r="N3133">
            <v>20</v>
          </cell>
        </row>
        <row r="3134">
          <cell r="M3134">
            <v>3131</v>
          </cell>
          <cell r="N3134">
            <v>20</v>
          </cell>
        </row>
        <row r="3135">
          <cell r="M3135">
            <v>3132</v>
          </cell>
          <cell r="N3135">
            <v>20</v>
          </cell>
        </row>
        <row r="3136">
          <cell r="M3136">
            <v>3133</v>
          </cell>
          <cell r="N3136">
            <v>20</v>
          </cell>
        </row>
        <row r="3137">
          <cell r="M3137">
            <v>3134</v>
          </cell>
          <cell r="N3137">
            <v>20</v>
          </cell>
        </row>
        <row r="3138">
          <cell r="M3138">
            <v>3135</v>
          </cell>
          <cell r="N3138">
            <v>20</v>
          </cell>
        </row>
        <row r="3139">
          <cell r="M3139">
            <v>3136</v>
          </cell>
          <cell r="N3139">
            <v>20</v>
          </cell>
        </row>
        <row r="3140">
          <cell r="M3140">
            <v>3137</v>
          </cell>
          <cell r="N3140">
            <v>20</v>
          </cell>
        </row>
        <row r="3141">
          <cell r="M3141">
            <v>3138</v>
          </cell>
          <cell r="N3141">
            <v>20</v>
          </cell>
        </row>
        <row r="3142">
          <cell r="M3142">
            <v>3139</v>
          </cell>
          <cell r="N3142">
            <v>20</v>
          </cell>
        </row>
        <row r="3143">
          <cell r="M3143">
            <v>3140</v>
          </cell>
          <cell r="N3143">
            <v>20</v>
          </cell>
        </row>
        <row r="3144">
          <cell r="M3144">
            <v>3141</v>
          </cell>
          <cell r="N3144">
            <v>20</v>
          </cell>
        </row>
        <row r="3145">
          <cell r="M3145">
            <v>3142</v>
          </cell>
          <cell r="N3145">
            <v>20</v>
          </cell>
        </row>
        <row r="3146">
          <cell r="M3146">
            <v>3143</v>
          </cell>
          <cell r="N3146">
            <v>20</v>
          </cell>
        </row>
        <row r="3147">
          <cell r="M3147">
            <v>3144</v>
          </cell>
          <cell r="N3147">
            <v>20</v>
          </cell>
        </row>
        <row r="3148">
          <cell r="M3148">
            <v>3145</v>
          </cell>
          <cell r="N3148">
            <v>20</v>
          </cell>
        </row>
        <row r="3149">
          <cell r="M3149">
            <v>3146</v>
          </cell>
          <cell r="N3149">
            <v>20</v>
          </cell>
        </row>
        <row r="3150">
          <cell r="M3150">
            <v>3147</v>
          </cell>
          <cell r="N3150">
            <v>20</v>
          </cell>
        </row>
        <row r="3151">
          <cell r="M3151">
            <v>3148</v>
          </cell>
          <cell r="N3151">
            <v>20</v>
          </cell>
        </row>
        <row r="3152">
          <cell r="M3152">
            <v>3149</v>
          </cell>
          <cell r="N3152">
            <v>20</v>
          </cell>
        </row>
        <row r="3153">
          <cell r="M3153">
            <v>3150</v>
          </cell>
          <cell r="N3153">
            <v>20</v>
          </cell>
        </row>
        <row r="3154">
          <cell r="M3154">
            <v>3151</v>
          </cell>
          <cell r="N3154">
            <v>20</v>
          </cell>
        </row>
        <row r="3155">
          <cell r="M3155">
            <v>3152</v>
          </cell>
          <cell r="N3155">
            <v>20</v>
          </cell>
        </row>
        <row r="3156">
          <cell r="M3156">
            <v>3153</v>
          </cell>
          <cell r="N3156">
            <v>20</v>
          </cell>
        </row>
        <row r="3157">
          <cell r="M3157">
            <v>3154</v>
          </cell>
          <cell r="N3157">
            <v>20</v>
          </cell>
        </row>
        <row r="3158">
          <cell r="M3158">
            <v>3155</v>
          </cell>
          <cell r="N3158">
            <v>20</v>
          </cell>
        </row>
        <row r="3159">
          <cell r="M3159">
            <v>3156</v>
          </cell>
          <cell r="N3159">
            <v>20</v>
          </cell>
        </row>
        <row r="3160">
          <cell r="M3160">
            <v>3157</v>
          </cell>
          <cell r="N3160">
            <v>20</v>
          </cell>
        </row>
        <row r="3161">
          <cell r="M3161">
            <v>3158</v>
          </cell>
          <cell r="N3161">
            <v>20</v>
          </cell>
        </row>
        <row r="3162">
          <cell r="M3162">
            <v>3159</v>
          </cell>
          <cell r="N3162">
            <v>20</v>
          </cell>
        </row>
        <row r="3163">
          <cell r="M3163">
            <v>3160</v>
          </cell>
          <cell r="N3163">
            <v>20</v>
          </cell>
        </row>
        <row r="3164">
          <cell r="M3164">
            <v>3161</v>
          </cell>
          <cell r="N3164">
            <v>20</v>
          </cell>
        </row>
        <row r="3165">
          <cell r="M3165">
            <v>3162</v>
          </cell>
          <cell r="N3165">
            <v>20</v>
          </cell>
        </row>
        <row r="3166">
          <cell r="M3166">
            <v>3163</v>
          </cell>
          <cell r="N3166">
            <v>20</v>
          </cell>
        </row>
        <row r="3167">
          <cell r="M3167">
            <v>3164</v>
          </cell>
          <cell r="N3167">
            <v>20</v>
          </cell>
        </row>
        <row r="3168">
          <cell r="M3168">
            <v>3165</v>
          </cell>
          <cell r="N3168">
            <v>20</v>
          </cell>
        </row>
        <row r="3169">
          <cell r="M3169">
            <v>3166</v>
          </cell>
          <cell r="N3169">
            <v>20</v>
          </cell>
        </row>
        <row r="3170">
          <cell r="M3170">
            <v>3167</v>
          </cell>
          <cell r="N3170">
            <v>20</v>
          </cell>
        </row>
        <row r="3171">
          <cell r="M3171">
            <v>3168</v>
          </cell>
          <cell r="N3171">
            <v>20</v>
          </cell>
        </row>
        <row r="3172">
          <cell r="M3172">
            <v>3169</v>
          </cell>
          <cell r="N3172">
            <v>20</v>
          </cell>
        </row>
        <row r="3173">
          <cell r="M3173">
            <v>3170</v>
          </cell>
          <cell r="N3173">
            <v>20</v>
          </cell>
        </row>
        <row r="3174">
          <cell r="M3174">
            <v>3171</v>
          </cell>
          <cell r="N3174">
            <v>20</v>
          </cell>
        </row>
        <row r="3175">
          <cell r="M3175">
            <v>3172</v>
          </cell>
          <cell r="N3175">
            <v>20</v>
          </cell>
        </row>
        <row r="3176">
          <cell r="M3176">
            <v>3173</v>
          </cell>
          <cell r="N3176">
            <v>20</v>
          </cell>
        </row>
        <row r="3177">
          <cell r="M3177">
            <v>3174</v>
          </cell>
          <cell r="N3177">
            <v>20</v>
          </cell>
        </row>
        <row r="3178">
          <cell r="M3178">
            <v>3175</v>
          </cell>
          <cell r="N3178">
            <v>20</v>
          </cell>
        </row>
        <row r="3179">
          <cell r="M3179">
            <v>3176</v>
          </cell>
          <cell r="N3179">
            <v>20</v>
          </cell>
        </row>
        <row r="3180">
          <cell r="M3180">
            <v>3177</v>
          </cell>
          <cell r="N3180">
            <v>20</v>
          </cell>
        </row>
        <row r="3181">
          <cell r="M3181">
            <v>3178</v>
          </cell>
          <cell r="N3181">
            <v>20</v>
          </cell>
        </row>
        <row r="3182">
          <cell r="M3182">
            <v>3179</v>
          </cell>
          <cell r="N3182">
            <v>20</v>
          </cell>
        </row>
        <row r="3183">
          <cell r="M3183">
            <v>3180</v>
          </cell>
          <cell r="N3183">
            <v>20</v>
          </cell>
        </row>
        <row r="3184">
          <cell r="M3184">
            <v>3181</v>
          </cell>
          <cell r="N3184">
            <v>20</v>
          </cell>
        </row>
        <row r="3185">
          <cell r="M3185">
            <v>3182</v>
          </cell>
          <cell r="N3185">
            <v>20</v>
          </cell>
        </row>
        <row r="3186">
          <cell r="M3186">
            <v>3183</v>
          </cell>
          <cell r="N3186">
            <v>20</v>
          </cell>
        </row>
        <row r="3187">
          <cell r="M3187">
            <v>3184</v>
          </cell>
          <cell r="N3187">
            <v>20</v>
          </cell>
        </row>
        <row r="3188">
          <cell r="M3188">
            <v>3185</v>
          </cell>
          <cell r="N3188">
            <v>20</v>
          </cell>
        </row>
        <row r="3189">
          <cell r="M3189">
            <v>3186</v>
          </cell>
          <cell r="N3189">
            <v>20</v>
          </cell>
        </row>
        <row r="3190">
          <cell r="M3190">
            <v>3187</v>
          </cell>
          <cell r="N3190">
            <v>20</v>
          </cell>
        </row>
        <row r="3191">
          <cell r="M3191">
            <v>3188</v>
          </cell>
          <cell r="N3191">
            <v>20</v>
          </cell>
        </row>
        <row r="3192">
          <cell r="M3192">
            <v>3189</v>
          </cell>
          <cell r="N3192">
            <v>20</v>
          </cell>
        </row>
        <row r="3193">
          <cell r="M3193">
            <v>3190</v>
          </cell>
          <cell r="N3193">
            <v>20</v>
          </cell>
        </row>
        <row r="3194">
          <cell r="M3194">
            <v>3191</v>
          </cell>
          <cell r="N3194">
            <v>20</v>
          </cell>
        </row>
        <row r="3195">
          <cell r="M3195">
            <v>3192</v>
          </cell>
          <cell r="N3195">
            <v>20</v>
          </cell>
        </row>
        <row r="3196">
          <cell r="M3196">
            <v>3193</v>
          </cell>
          <cell r="N3196">
            <v>20</v>
          </cell>
        </row>
        <row r="3197">
          <cell r="M3197">
            <v>3194</v>
          </cell>
          <cell r="N3197">
            <v>20</v>
          </cell>
        </row>
        <row r="3198">
          <cell r="M3198">
            <v>3195</v>
          </cell>
          <cell r="N3198">
            <v>20</v>
          </cell>
        </row>
        <row r="3199">
          <cell r="M3199">
            <v>3196</v>
          </cell>
          <cell r="N3199">
            <v>20</v>
          </cell>
        </row>
        <row r="3200">
          <cell r="M3200">
            <v>3197</v>
          </cell>
          <cell r="N3200">
            <v>20</v>
          </cell>
        </row>
        <row r="3201">
          <cell r="M3201">
            <v>3198</v>
          </cell>
          <cell r="N3201">
            <v>20</v>
          </cell>
        </row>
        <row r="3202">
          <cell r="M3202">
            <v>3199</v>
          </cell>
          <cell r="N3202">
            <v>20</v>
          </cell>
        </row>
        <row r="3203">
          <cell r="M3203">
            <v>3200</v>
          </cell>
          <cell r="N3203">
            <v>20</v>
          </cell>
        </row>
        <row r="3204">
          <cell r="M3204">
            <v>3201</v>
          </cell>
          <cell r="N3204">
            <v>20</v>
          </cell>
        </row>
        <row r="3205">
          <cell r="M3205">
            <v>3202</v>
          </cell>
          <cell r="N3205">
            <v>20</v>
          </cell>
        </row>
        <row r="3206">
          <cell r="M3206">
            <v>3203</v>
          </cell>
          <cell r="N3206">
            <v>20</v>
          </cell>
        </row>
        <row r="3207">
          <cell r="M3207">
            <v>3204</v>
          </cell>
          <cell r="N3207">
            <v>20</v>
          </cell>
        </row>
        <row r="3208">
          <cell r="M3208">
            <v>3205</v>
          </cell>
          <cell r="N3208">
            <v>20</v>
          </cell>
        </row>
        <row r="3209">
          <cell r="M3209">
            <v>3206</v>
          </cell>
          <cell r="N3209">
            <v>20</v>
          </cell>
        </row>
        <row r="3210">
          <cell r="M3210">
            <v>3207</v>
          </cell>
          <cell r="N3210">
            <v>20</v>
          </cell>
        </row>
        <row r="3211">
          <cell r="M3211">
            <v>3208</v>
          </cell>
          <cell r="N3211">
            <v>20</v>
          </cell>
        </row>
        <row r="3212">
          <cell r="M3212">
            <v>3209</v>
          </cell>
          <cell r="N3212">
            <v>20</v>
          </cell>
        </row>
        <row r="3213">
          <cell r="M3213">
            <v>3210</v>
          </cell>
          <cell r="N3213">
            <v>20</v>
          </cell>
        </row>
        <row r="3214">
          <cell r="M3214">
            <v>3211</v>
          </cell>
          <cell r="N3214">
            <v>20</v>
          </cell>
        </row>
        <row r="3215">
          <cell r="M3215">
            <v>3212</v>
          </cell>
          <cell r="N3215">
            <v>20</v>
          </cell>
        </row>
        <row r="3216">
          <cell r="M3216">
            <v>3213</v>
          </cell>
          <cell r="N3216">
            <v>20</v>
          </cell>
        </row>
        <row r="3217">
          <cell r="M3217">
            <v>3214</v>
          </cell>
          <cell r="N3217">
            <v>20</v>
          </cell>
        </row>
        <row r="3218">
          <cell r="M3218">
            <v>3215</v>
          </cell>
          <cell r="N3218">
            <v>20</v>
          </cell>
        </row>
        <row r="3219">
          <cell r="M3219">
            <v>3216</v>
          </cell>
          <cell r="N3219">
            <v>20</v>
          </cell>
        </row>
        <row r="3220">
          <cell r="M3220">
            <v>3217</v>
          </cell>
          <cell r="N3220">
            <v>20</v>
          </cell>
        </row>
        <row r="3221">
          <cell r="M3221">
            <v>3218</v>
          </cell>
          <cell r="N3221">
            <v>20</v>
          </cell>
        </row>
        <row r="3222">
          <cell r="M3222">
            <v>3219</v>
          </cell>
          <cell r="N3222">
            <v>20</v>
          </cell>
        </row>
        <row r="3223">
          <cell r="M3223">
            <v>3220</v>
          </cell>
          <cell r="N3223">
            <v>20</v>
          </cell>
        </row>
        <row r="3224">
          <cell r="M3224">
            <v>3221</v>
          </cell>
          <cell r="N3224">
            <v>20</v>
          </cell>
        </row>
        <row r="3225">
          <cell r="M3225">
            <v>3222</v>
          </cell>
          <cell r="N3225">
            <v>20</v>
          </cell>
        </row>
        <row r="3226">
          <cell r="M3226">
            <v>3223</v>
          </cell>
          <cell r="N3226">
            <v>20</v>
          </cell>
        </row>
        <row r="3227">
          <cell r="M3227">
            <v>3224</v>
          </cell>
          <cell r="N3227">
            <v>20</v>
          </cell>
        </row>
        <row r="3228">
          <cell r="M3228">
            <v>3225</v>
          </cell>
          <cell r="N3228">
            <v>20</v>
          </cell>
        </row>
        <row r="3229">
          <cell r="M3229">
            <v>3226</v>
          </cell>
          <cell r="N3229">
            <v>20</v>
          </cell>
        </row>
        <row r="3230">
          <cell r="M3230">
            <v>3227</v>
          </cell>
          <cell r="N3230">
            <v>20</v>
          </cell>
        </row>
        <row r="3231">
          <cell r="M3231">
            <v>3228</v>
          </cell>
          <cell r="N3231">
            <v>20</v>
          </cell>
        </row>
        <row r="3232">
          <cell r="M3232">
            <v>3229</v>
          </cell>
          <cell r="N3232">
            <v>20</v>
          </cell>
        </row>
        <row r="3233">
          <cell r="M3233">
            <v>3230</v>
          </cell>
          <cell r="N3233">
            <v>20</v>
          </cell>
        </row>
        <row r="3234">
          <cell r="M3234">
            <v>3231</v>
          </cell>
          <cell r="N3234">
            <v>20</v>
          </cell>
        </row>
        <row r="3235">
          <cell r="M3235">
            <v>3232</v>
          </cell>
          <cell r="N3235">
            <v>20</v>
          </cell>
        </row>
        <row r="3236">
          <cell r="M3236">
            <v>3233</v>
          </cell>
          <cell r="N3236">
            <v>20</v>
          </cell>
        </row>
        <row r="3237">
          <cell r="M3237">
            <v>3234</v>
          </cell>
          <cell r="N3237">
            <v>20</v>
          </cell>
        </row>
        <row r="3238">
          <cell r="M3238">
            <v>3235</v>
          </cell>
          <cell r="N3238">
            <v>20</v>
          </cell>
        </row>
        <row r="3239">
          <cell r="M3239">
            <v>3236</v>
          </cell>
          <cell r="N3239">
            <v>20</v>
          </cell>
        </row>
        <row r="3240">
          <cell r="M3240">
            <v>3237</v>
          </cell>
          <cell r="N3240">
            <v>20</v>
          </cell>
        </row>
        <row r="3241">
          <cell r="M3241">
            <v>3238</v>
          </cell>
          <cell r="N3241">
            <v>20</v>
          </cell>
        </row>
        <row r="3242">
          <cell r="M3242">
            <v>3239</v>
          </cell>
          <cell r="N3242">
            <v>20</v>
          </cell>
        </row>
        <row r="3243">
          <cell r="M3243">
            <v>3240</v>
          </cell>
          <cell r="N3243">
            <v>20</v>
          </cell>
        </row>
        <row r="3244">
          <cell r="M3244">
            <v>3241</v>
          </cell>
          <cell r="N3244">
            <v>20</v>
          </cell>
        </row>
        <row r="3245">
          <cell r="M3245">
            <v>3242</v>
          </cell>
          <cell r="N3245">
            <v>20</v>
          </cell>
        </row>
        <row r="3246">
          <cell r="M3246">
            <v>3243</v>
          </cell>
          <cell r="N3246">
            <v>20</v>
          </cell>
        </row>
        <row r="3247">
          <cell r="M3247">
            <v>3244</v>
          </cell>
          <cell r="N3247">
            <v>20</v>
          </cell>
        </row>
        <row r="3248">
          <cell r="M3248">
            <v>3245</v>
          </cell>
          <cell r="N3248">
            <v>20</v>
          </cell>
        </row>
        <row r="3249">
          <cell r="M3249">
            <v>3246</v>
          </cell>
          <cell r="N3249">
            <v>20</v>
          </cell>
        </row>
        <row r="3250">
          <cell r="M3250">
            <v>3247</v>
          </cell>
          <cell r="N3250">
            <v>20</v>
          </cell>
        </row>
        <row r="3251">
          <cell r="M3251">
            <v>3248</v>
          </cell>
          <cell r="N3251">
            <v>20</v>
          </cell>
        </row>
        <row r="3252">
          <cell r="M3252">
            <v>3249</v>
          </cell>
          <cell r="N3252">
            <v>20</v>
          </cell>
        </row>
        <row r="3253">
          <cell r="M3253">
            <v>3250</v>
          </cell>
          <cell r="N3253">
            <v>20</v>
          </cell>
        </row>
        <row r="3254">
          <cell r="M3254">
            <v>3251</v>
          </cell>
          <cell r="N3254">
            <v>20</v>
          </cell>
        </row>
        <row r="3255">
          <cell r="M3255">
            <v>3252</v>
          </cell>
          <cell r="N3255">
            <v>20</v>
          </cell>
        </row>
        <row r="3256">
          <cell r="M3256">
            <v>3253</v>
          </cell>
          <cell r="N3256">
            <v>20</v>
          </cell>
        </row>
        <row r="3257">
          <cell r="M3257">
            <v>3254</v>
          </cell>
          <cell r="N3257">
            <v>20</v>
          </cell>
        </row>
        <row r="3258">
          <cell r="M3258">
            <v>3255</v>
          </cell>
          <cell r="N3258">
            <v>20</v>
          </cell>
        </row>
        <row r="3259">
          <cell r="M3259">
            <v>3256</v>
          </cell>
          <cell r="N3259">
            <v>20</v>
          </cell>
        </row>
        <row r="3260">
          <cell r="M3260">
            <v>3257</v>
          </cell>
          <cell r="N3260">
            <v>20</v>
          </cell>
        </row>
        <row r="3261">
          <cell r="M3261">
            <v>3258</v>
          </cell>
          <cell r="N3261">
            <v>20</v>
          </cell>
        </row>
        <row r="3262">
          <cell r="M3262">
            <v>3259</v>
          </cell>
          <cell r="N3262">
            <v>20</v>
          </cell>
        </row>
        <row r="3263">
          <cell r="M3263">
            <v>3260</v>
          </cell>
          <cell r="N3263">
            <v>20</v>
          </cell>
        </row>
        <row r="3264">
          <cell r="M3264">
            <v>3261</v>
          </cell>
          <cell r="N3264">
            <v>20</v>
          </cell>
        </row>
        <row r="3265">
          <cell r="M3265">
            <v>3262</v>
          </cell>
          <cell r="N3265">
            <v>20</v>
          </cell>
        </row>
        <row r="3266">
          <cell r="M3266">
            <v>3263</v>
          </cell>
          <cell r="N3266">
            <v>20</v>
          </cell>
        </row>
        <row r="3267">
          <cell r="M3267">
            <v>3264</v>
          </cell>
          <cell r="N3267">
            <v>20</v>
          </cell>
        </row>
        <row r="3268">
          <cell r="M3268">
            <v>3265</v>
          </cell>
          <cell r="N3268">
            <v>20</v>
          </cell>
        </row>
        <row r="3269">
          <cell r="M3269">
            <v>3266</v>
          </cell>
          <cell r="N3269">
            <v>20</v>
          </cell>
        </row>
        <row r="3270">
          <cell r="M3270">
            <v>3267</v>
          </cell>
          <cell r="N3270">
            <v>20</v>
          </cell>
        </row>
        <row r="3271">
          <cell r="M3271">
            <v>3268</v>
          </cell>
          <cell r="N3271">
            <v>20</v>
          </cell>
        </row>
        <row r="3272">
          <cell r="M3272">
            <v>3269</v>
          </cell>
          <cell r="N3272">
            <v>20</v>
          </cell>
        </row>
        <row r="3273">
          <cell r="M3273">
            <v>3270</v>
          </cell>
          <cell r="N3273">
            <v>20</v>
          </cell>
        </row>
        <row r="3274">
          <cell r="M3274">
            <v>3271</v>
          </cell>
          <cell r="N3274">
            <v>20</v>
          </cell>
        </row>
        <row r="3275">
          <cell r="M3275">
            <v>3272</v>
          </cell>
          <cell r="N3275">
            <v>20</v>
          </cell>
        </row>
        <row r="3276">
          <cell r="M3276">
            <v>3273</v>
          </cell>
          <cell r="N3276">
            <v>20</v>
          </cell>
        </row>
        <row r="3277">
          <cell r="M3277">
            <v>3274</v>
          </cell>
          <cell r="N3277">
            <v>20</v>
          </cell>
        </row>
        <row r="3278">
          <cell r="M3278">
            <v>3275</v>
          </cell>
          <cell r="N3278">
            <v>20</v>
          </cell>
        </row>
        <row r="3279">
          <cell r="M3279">
            <v>3276</v>
          </cell>
          <cell r="N3279">
            <v>20</v>
          </cell>
        </row>
        <row r="3280">
          <cell r="M3280">
            <v>3277</v>
          </cell>
          <cell r="N3280">
            <v>20</v>
          </cell>
        </row>
        <row r="3281">
          <cell r="M3281">
            <v>3278</v>
          </cell>
          <cell r="N3281">
            <v>20</v>
          </cell>
        </row>
        <row r="3282">
          <cell r="M3282">
            <v>3279</v>
          </cell>
          <cell r="N3282">
            <v>20</v>
          </cell>
        </row>
        <row r="3283">
          <cell r="M3283">
            <v>3280</v>
          </cell>
          <cell r="N3283">
            <v>20</v>
          </cell>
        </row>
        <row r="3284">
          <cell r="M3284">
            <v>3281</v>
          </cell>
          <cell r="N3284">
            <v>20</v>
          </cell>
        </row>
        <row r="3285">
          <cell r="M3285">
            <v>3282</v>
          </cell>
          <cell r="N3285">
            <v>20</v>
          </cell>
        </row>
        <row r="3286">
          <cell r="M3286">
            <v>3283</v>
          </cell>
          <cell r="N3286">
            <v>20</v>
          </cell>
        </row>
        <row r="3287">
          <cell r="M3287">
            <v>3284</v>
          </cell>
          <cell r="N3287">
            <v>20</v>
          </cell>
        </row>
        <row r="3288">
          <cell r="M3288">
            <v>3285</v>
          </cell>
          <cell r="N3288">
            <v>20</v>
          </cell>
        </row>
        <row r="3289">
          <cell r="M3289">
            <v>3286</v>
          </cell>
          <cell r="N3289">
            <v>20</v>
          </cell>
        </row>
        <row r="3290">
          <cell r="M3290">
            <v>3287</v>
          </cell>
          <cell r="N3290">
            <v>20</v>
          </cell>
        </row>
        <row r="3291">
          <cell r="M3291">
            <v>3288</v>
          </cell>
          <cell r="N3291">
            <v>20</v>
          </cell>
        </row>
        <row r="3292">
          <cell r="M3292">
            <v>3289</v>
          </cell>
          <cell r="N3292">
            <v>20</v>
          </cell>
        </row>
        <row r="3293">
          <cell r="M3293">
            <v>3290</v>
          </cell>
          <cell r="N3293">
            <v>20</v>
          </cell>
        </row>
        <row r="3294">
          <cell r="M3294">
            <v>3291</v>
          </cell>
          <cell r="N3294">
            <v>20</v>
          </cell>
        </row>
        <row r="3295">
          <cell r="M3295">
            <v>3292</v>
          </cell>
          <cell r="N3295">
            <v>20</v>
          </cell>
        </row>
        <row r="3296">
          <cell r="M3296">
            <v>3293</v>
          </cell>
          <cell r="N3296">
            <v>20</v>
          </cell>
        </row>
        <row r="3297">
          <cell r="M3297">
            <v>3294</v>
          </cell>
          <cell r="N3297">
            <v>20</v>
          </cell>
        </row>
        <row r="3298">
          <cell r="M3298">
            <v>3295</v>
          </cell>
          <cell r="N3298">
            <v>20</v>
          </cell>
        </row>
        <row r="3299">
          <cell r="M3299">
            <v>3296</v>
          </cell>
          <cell r="N3299">
            <v>20</v>
          </cell>
        </row>
        <row r="3300">
          <cell r="M3300">
            <v>3297</v>
          </cell>
          <cell r="N3300">
            <v>20</v>
          </cell>
        </row>
        <row r="3301">
          <cell r="M3301">
            <v>3298</v>
          </cell>
          <cell r="N3301">
            <v>20</v>
          </cell>
        </row>
        <row r="3302">
          <cell r="M3302">
            <v>3299</v>
          </cell>
          <cell r="N3302">
            <v>20</v>
          </cell>
        </row>
        <row r="3303">
          <cell r="M3303">
            <v>3300</v>
          </cell>
          <cell r="N3303">
            <v>20</v>
          </cell>
        </row>
        <row r="3304">
          <cell r="M3304">
            <v>3301</v>
          </cell>
          <cell r="N3304">
            <v>20</v>
          </cell>
        </row>
        <row r="3305">
          <cell r="M3305">
            <v>3302</v>
          </cell>
          <cell r="N3305">
            <v>20</v>
          </cell>
        </row>
        <row r="3306">
          <cell r="M3306">
            <v>3303</v>
          </cell>
          <cell r="N3306">
            <v>20</v>
          </cell>
        </row>
        <row r="3307">
          <cell r="M3307">
            <v>3304</v>
          </cell>
          <cell r="N3307">
            <v>20</v>
          </cell>
        </row>
        <row r="3308">
          <cell r="M3308">
            <v>3305</v>
          </cell>
          <cell r="N3308">
            <v>20</v>
          </cell>
        </row>
        <row r="3309">
          <cell r="M3309">
            <v>3306</v>
          </cell>
          <cell r="N3309">
            <v>20</v>
          </cell>
        </row>
        <row r="3310">
          <cell r="M3310">
            <v>3307</v>
          </cell>
          <cell r="N3310">
            <v>20</v>
          </cell>
        </row>
        <row r="3311">
          <cell r="M3311">
            <v>3308</v>
          </cell>
          <cell r="N3311">
            <v>20</v>
          </cell>
        </row>
        <row r="3312">
          <cell r="M3312">
            <v>3309</v>
          </cell>
          <cell r="N3312">
            <v>20</v>
          </cell>
        </row>
        <row r="3313">
          <cell r="M3313">
            <v>3310</v>
          </cell>
          <cell r="N3313">
            <v>20</v>
          </cell>
        </row>
        <row r="3314">
          <cell r="M3314">
            <v>3311</v>
          </cell>
          <cell r="N3314">
            <v>20</v>
          </cell>
        </row>
        <row r="3315">
          <cell r="M3315">
            <v>3312</v>
          </cell>
          <cell r="N3315">
            <v>20</v>
          </cell>
        </row>
        <row r="3316">
          <cell r="M3316">
            <v>3313</v>
          </cell>
          <cell r="N3316">
            <v>20</v>
          </cell>
        </row>
        <row r="3317">
          <cell r="M3317">
            <v>3314</v>
          </cell>
          <cell r="N3317">
            <v>20</v>
          </cell>
        </row>
        <row r="3318">
          <cell r="M3318">
            <v>3315</v>
          </cell>
          <cell r="N3318">
            <v>20</v>
          </cell>
        </row>
        <row r="3319">
          <cell r="M3319">
            <v>3316</v>
          </cell>
          <cell r="N3319">
            <v>20</v>
          </cell>
        </row>
        <row r="3320">
          <cell r="M3320">
            <v>3317</v>
          </cell>
          <cell r="N3320">
            <v>20</v>
          </cell>
        </row>
        <row r="3321">
          <cell r="M3321">
            <v>3318</v>
          </cell>
          <cell r="N3321">
            <v>20</v>
          </cell>
        </row>
        <row r="3322">
          <cell r="M3322">
            <v>3319</v>
          </cell>
          <cell r="N3322">
            <v>20</v>
          </cell>
        </row>
        <row r="3323">
          <cell r="M3323">
            <v>3320</v>
          </cell>
          <cell r="N3323">
            <v>20</v>
          </cell>
        </row>
        <row r="3324">
          <cell r="M3324">
            <v>3321</v>
          </cell>
          <cell r="N3324">
            <v>20</v>
          </cell>
        </row>
        <row r="3325">
          <cell r="M3325">
            <v>3322</v>
          </cell>
          <cell r="N3325">
            <v>20</v>
          </cell>
        </row>
        <row r="3326">
          <cell r="M3326">
            <v>3323</v>
          </cell>
          <cell r="N3326">
            <v>20</v>
          </cell>
        </row>
        <row r="3327">
          <cell r="M3327">
            <v>3324</v>
          </cell>
          <cell r="N3327">
            <v>20</v>
          </cell>
        </row>
        <row r="3328">
          <cell r="M3328">
            <v>3325</v>
          </cell>
          <cell r="N3328">
            <v>20</v>
          </cell>
        </row>
        <row r="3329">
          <cell r="M3329">
            <v>3326</v>
          </cell>
          <cell r="N3329">
            <v>20</v>
          </cell>
        </row>
        <row r="3330">
          <cell r="M3330">
            <v>3327</v>
          </cell>
          <cell r="N3330">
            <v>20</v>
          </cell>
        </row>
        <row r="3331">
          <cell r="M3331">
            <v>3328</v>
          </cell>
          <cell r="N3331">
            <v>20</v>
          </cell>
        </row>
        <row r="3332">
          <cell r="M3332">
            <v>3329</v>
          </cell>
          <cell r="N3332">
            <v>20</v>
          </cell>
        </row>
        <row r="3333">
          <cell r="M3333">
            <v>3330</v>
          </cell>
          <cell r="N3333">
            <v>20</v>
          </cell>
        </row>
        <row r="3334">
          <cell r="M3334">
            <v>3331</v>
          </cell>
          <cell r="N3334">
            <v>20</v>
          </cell>
        </row>
        <row r="3335">
          <cell r="M3335">
            <v>3332</v>
          </cell>
          <cell r="N3335">
            <v>20</v>
          </cell>
        </row>
        <row r="3336">
          <cell r="M3336">
            <v>3333</v>
          </cell>
          <cell r="N3336">
            <v>20</v>
          </cell>
        </row>
        <row r="3337">
          <cell r="M3337">
            <v>3334</v>
          </cell>
          <cell r="N3337">
            <v>20</v>
          </cell>
        </row>
        <row r="3338">
          <cell r="M3338">
            <v>3335</v>
          </cell>
          <cell r="N3338">
            <v>20</v>
          </cell>
        </row>
        <row r="3339">
          <cell r="M3339">
            <v>3336</v>
          </cell>
          <cell r="N3339">
            <v>20</v>
          </cell>
        </row>
        <row r="3340">
          <cell r="M3340">
            <v>3337</v>
          </cell>
          <cell r="N3340">
            <v>20</v>
          </cell>
        </row>
        <row r="3341">
          <cell r="M3341">
            <v>3338</v>
          </cell>
          <cell r="N3341">
            <v>20</v>
          </cell>
        </row>
        <row r="3342">
          <cell r="M3342">
            <v>3339</v>
          </cell>
          <cell r="N3342">
            <v>20</v>
          </cell>
        </row>
        <row r="3343">
          <cell r="M3343">
            <v>3340</v>
          </cell>
          <cell r="N3343">
            <v>20</v>
          </cell>
        </row>
        <row r="3344">
          <cell r="M3344">
            <v>3341</v>
          </cell>
          <cell r="N3344">
            <v>20</v>
          </cell>
        </row>
        <row r="3345">
          <cell r="M3345">
            <v>3342</v>
          </cell>
          <cell r="N3345">
            <v>20</v>
          </cell>
        </row>
        <row r="3346">
          <cell r="M3346">
            <v>3343</v>
          </cell>
          <cell r="N3346">
            <v>20</v>
          </cell>
        </row>
        <row r="3347">
          <cell r="M3347">
            <v>3344</v>
          </cell>
          <cell r="N3347">
            <v>20</v>
          </cell>
        </row>
        <row r="3348">
          <cell r="M3348">
            <v>3345</v>
          </cell>
          <cell r="N3348">
            <v>20</v>
          </cell>
        </row>
        <row r="3349">
          <cell r="M3349">
            <v>3346</v>
          </cell>
          <cell r="N3349">
            <v>20</v>
          </cell>
        </row>
        <row r="3350">
          <cell r="M3350">
            <v>3347</v>
          </cell>
          <cell r="N3350">
            <v>20</v>
          </cell>
        </row>
        <row r="3351">
          <cell r="M3351">
            <v>3348</v>
          </cell>
          <cell r="N3351">
            <v>20</v>
          </cell>
        </row>
        <row r="3352">
          <cell r="M3352">
            <v>3349</v>
          </cell>
          <cell r="N3352">
            <v>20</v>
          </cell>
        </row>
        <row r="3353">
          <cell r="M3353">
            <v>3350</v>
          </cell>
          <cell r="N3353">
            <v>20</v>
          </cell>
        </row>
        <row r="3354">
          <cell r="M3354">
            <v>3351</v>
          </cell>
          <cell r="N3354">
            <v>20</v>
          </cell>
        </row>
        <row r="3355">
          <cell r="M3355">
            <v>3352</v>
          </cell>
          <cell r="N3355">
            <v>20</v>
          </cell>
        </row>
        <row r="3356">
          <cell r="M3356">
            <v>3353</v>
          </cell>
          <cell r="N3356">
            <v>20</v>
          </cell>
        </row>
        <row r="3357">
          <cell r="M3357">
            <v>3354</v>
          </cell>
          <cell r="N3357">
            <v>20</v>
          </cell>
        </row>
        <row r="3358">
          <cell r="M3358">
            <v>3355</v>
          </cell>
          <cell r="N3358">
            <v>20</v>
          </cell>
        </row>
        <row r="3359">
          <cell r="M3359">
            <v>3356</v>
          </cell>
          <cell r="N3359">
            <v>20</v>
          </cell>
        </row>
        <row r="3360">
          <cell r="M3360">
            <v>3357</v>
          </cell>
          <cell r="N3360">
            <v>20</v>
          </cell>
        </row>
        <row r="3361">
          <cell r="M3361">
            <v>3358</v>
          </cell>
          <cell r="N3361">
            <v>20</v>
          </cell>
        </row>
        <row r="3362">
          <cell r="M3362">
            <v>3359</v>
          </cell>
          <cell r="N3362">
            <v>20</v>
          </cell>
        </row>
        <row r="3363">
          <cell r="M3363">
            <v>3360</v>
          </cell>
          <cell r="N3363">
            <v>20</v>
          </cell>
        </row>
        <row r="3364">
          <cell r="M3364">
            <v>3361</v>
          </cell>
          <cell r="N3364">
            <v>20</v>
          </cell>
        </row>
        <row r="3365">
          <cell r="M3365">
            <v>3362</v>
          </cell>
          <cell r="N3365">
            <v>20</v>
          </cell>
        </row>
        <row r="3366">
          <cell r="M3366">
            <v>3363</v>
          </cell>
          <cell r="N3366">
            <v>20</v>
          </cell>
        </row>
        <row r="3367">
          <cell r="M3367">
            <v>3364</v>
          </cell>
          <cell r="N3367">
            <v>20</v>
          </cell>
        </row>
        <row r="3368">
          <cell r="M3368">
            <v>3365</v>
          </cell>
          <cell r="N3368">
            <v>20</v>
          </cell>
        </row>
        <row r="3369">
          <cell r="M3369">
            <v>3366</v>
          </cell>
          <cell r="N3369">
            <v>20</v>
          </cell>
        </row>
        <row r="3370">
          <cell r="M3370">
            <v>3367</v>
          </cell>
          <cell r="N3370">
            <v>20</v>
          </cell>
        </row>
        <row r="3371">
          <cell r="M3371">
            <v>3368</v>
          </cell>
          <cell r="N3371">
            <v>20</v>
          </cell>
        </row>
        <row r="3372">
          <cell r="M3372">
            <v>3369</v>
          </cell>
          <cell r="N3372">
            <v>20</v>
          </cell>
        </row>
        <row r="3373">
          <cell r="M3373">
            <v>3370</v>
          </cell>
          <cell r="N3373">
            <v>20</v>
          </cell>
        </row>
        <row r="3374">
          <cell r="M3374">
            <v>3371</v>
          </cell>
          <cell r="N3374">
            <v>20</v>
          </cell>
        </row>
        <row r="3375">
          <cell r="M3375">
            <v>3372</v>
          </cell>
          <cell r="N3375">
            <v>20</v>
          </cell>
        </row>
        <row r="3376">
          <cell r="M3376">
            <v>3373</v>
          </cell>
          <cell r="N3376">
            <v>20</v>
          </cell>
        </row>
        <row r="3377">
          <cell r="M3377">
            <v>3374</v>
          </cell>
          <cell r="N3377">
            <v>20</v>
          </cell>
        </row>
        <row r="3378">
          <cell r="M3378">
            <v>3375</v>
          </cell>
          <cell r="N3378">
            <v>20</v>
          </cell>
        </row>
        <row r="3379">
          <cell r="M3379">
            <v>3376</v>
          </cell>
          <cell r="N3379">
            <v>20</v>
          </cell>
        </row>
        <row r="3380">
          <cell r="M3380">
            <v>3377</v>
          </cell>
          <cell r="N3380">
            <v>20</v>
          </cell>
        </row>
        <row r="3381">
          <cell r="M3381">
            <v>3378</v>
          </cell>
          <cell r="N3381">
            <v>20</v>
          </cell>
        </row>
        <row r="3382">
          <cell r="M3382">
            <v>3379</v>
          </cell>
          <cell r="N3382">
            <v>20</v>
          </cell>
        </row>
        <row r="3383">
          <cell r="M3383">
            <v>3380</v>
          </cell>
          <cell r="N3383">
            <v>20</v>
          </cell>
        </row>
        <row r="3384">
          <cell r="M3384">
            <v>3381</v>
          </cell>
          <cell r="N3384">
            <v>20</v>
          </cell>
        </row>
        <row r="3385">
          <cell r="M3385">
            <v>3382</v>
          </cell>
          <cell r="N3385">
            <v>20</v>
          </cell>
        </row>
        <row r="3386">
          <cell r="M3386">
            <v>3383</v>
          </cell>
          <cell r="N3386">
            <v>20</v>
          </cell>
        </row>
        <row r="3387">
          <cell r="M3387">
            <v>3384</v>
          </cell>
          <cell r="N3387">
            <v>20</v>
          </cell>
        </row>
        <row r="3388">
          <cell r="M3388">
            <v>3385</v>
          </cell>
          <cell r="N3388">
            <v>20</v>
          </cell>
        </row>
        <row r="3389">
          <cell r="M3389">
            <v>3386</v>
          </cell>
          <cell r="N3389">
            <v>20</v>
          </cell>
        </row>
        <row r="3390">
          <cell r="M3390">
            <v>3387</v>
          </cell>
          <cell r="N3390">
            <v>20</v>
          </cell>
        </row>
        <row r="3391">
          <cell r="M3391">
            <v>3388</v>
          </cell>
          <cell r="N3391">
            <v>20</v>
          </cell>
        </row>
        <row r="3392">
          <cell r="M3392">
            <v>3389</v>
          </cell>
          <cell r="N3392">
            <v>20</v>
          </cell>
        </row>
        <row r="3393">
          <cell r="M3393">
            <v>3390</v>
          </cell>
          <cell r="N3393">
            <v>20</v>
          </cell>
        </row>
        <row r="3394">
          <cell r="M3394">
            <v>3391</v>
          </cell>
          <cell r="N3394">
            <v>20</v>
          </cell>
        </row>
        <row r="3395">
          <cell r="M3395">
            <v>3392</v>
          </cell>
          <cell r="N3395">
            <v>20</v>
          </cell>
        </row>
        <row r="3396">
          <cell r="M3396">
            <v>3393</v>
          </cell>
          <cell r="N3396">
            <v>20</v>
          </cell>
        </row>
        <row r="3397">
          <cell r="M3397">
            <v>3394</v>
          </cell>
          <cell r="N3397">
            <v>20</v>
          </cell>
        </row>
        <row r="3398">
          <cell r="M3398">
            <v>3395</v>
          </cell>
          <cell r="N3398">
            <v>20</v>
          </cell>
        </row>
        <row r="3399">
          <cell r="M3399">
            <v>3396</v>
          </cell>
          <cell r="N3399">
            <v>20</v>
          </cell>
        </row>
        <row r="3400">
          <cell r="M3400">
            <v>3397</v>
          </cell>
          <cell r="N3400">
            <v>20</v>
          </cell>
        </row>
        <row r="3401">
          <cell r="M3401">
            <v>3398</v>
          </cell>
          <cell r="N3401">
            <v>20</v>
          </cell>
        </row>
        <row r="3402">
          <cell r="M3402">
            <v>3399</v>
          </cell>
          <cell r="N3402">
            <v>20</v>
          </cell>
        </row>
        <row r="3403">
          <cell r="M3403">
            <v>3400</v>
          </cell>
          <cell r="N3403">
            <v>20</v>
          </cell>
        </row>
        <row r="3404">
          <cell r="M3404">
            <v>3401</v>
          </cell>
          <cell r="N3404">
            <v>20</v>
          </cell>
        </row>
        <row r="3405">
          <cell r="M3405">
            <v>3402</v>
          </cell>
          <cell r="N3405">
            <v>20</v>
          </cell>
        </row>
        <row r="3406">
          <cell r="M3406">
            <v>3403</v>
          </cell>
          <cell r="N3406">
            <v>20</v>
          </cell>
        </row>
        <row r="3407">
          <cell r="M3407">
            <v>3404</v>
          </cell>
          <cell r="N3407">
            <v>20</v>
          </cell>
        </row>
        <row r="3408">
          <cell r="M3408">
            <v>3405</v>
          </cell>
          <cell r="N3408">
            <v>20</v>
          </cell>
        </row>
        <row r="3409">
          <cell r="M3409">
            <v>3406</v>
          </cell>
          <cell r="N3409">
            <v>20</v>
          </cell>
        </row>
        <row r="3410">
          <cell r="M3410">
            <v>3407</v>
          </cell>
          <cell r="N3410">
            <v>20</v>
          </cell>
        </row>
        <row r="3411">
          <cell r="M3411">
            <v>3408</v>
          </cell>
          <cell r="N3411">
            <v>20</v>
          </cell>
        </row>
        <row r="3412">
          <cell r="M3412">
            <v>3409</v>
          </cell>
          <cell r="N3412">
            <v>20</v>
          </cell>
        </row>
        <row r="3413">
          <cell r="M3413">
            <v>3410</v>
          </cell>
          <cell r="N3413">
            <v>20</v>
          </cell>
        </row>
        <row r="3414">
          <cell r="M3414">
            <v>3411</v>
          </cell>
          <cell r="N3414">
            <v>20</v>
          </cell>
        </row>
        <row r="3415">
          <cell r="M3415">
            <v>3412</v>
          </cell>
          <cell r="N3415">
            <v>20</v>
          </cell>
        </row>
        <row r="3416">
          <cell r="M3416">
            <v>3413</v>
          </cell>
          <cell r="N3416">
            <v>20</v>
          </cell>
        </row>
        <row r="3417">
          <cell r="M3417">
            <v>3414</v>
          </cell>
          <cell r="N3417">
            <v>20</v>
          </cell>
        </row>
        <row r="3418">
          <cell r="M3418">
            <v>3415</v>
          </cell>
          <cell r="N3418">
            <v>20</v>
          </cell>
        </row>
        <row r="3419">
          <cell r="M3419">
            <v>3416</v>
          </cell>
          <cell r="N3419">
            <v>20</v>
          </cell>
        </row>
        <row r="3420">
          <cell r="M3420">
            <v>3417</v>
          </cell>
          <cell r="N3420">
            <v>20</v>
          </cell>
        </row>
        <row r="3421">
          <cell r="M3421">
            <v>3418</v>
          </cell>
          <cell r="N3421">
            <v>20</v>
          </cell>
        </row>
        <row r="3422">
          <cell r="M3422">
            <v>3419</v>
          </cell>
          <cell r="N3422">
            <v>20</v>
          </cell>
        </row>
        <row r="3423">
          <cell r="M3423">
            <v>3420</v>
          </cell>
          <cell r="N3423">
            <v>20</v>
          </cell>
        </row>
        <row r="3424">
          <cell r="M3424">
            <v>3421</v>
          </cell>
          <cell r="N3424">
            <v>20</v>
          </cell>
        </row>
        <row r="3425">
          <cell r="M3425">
            <v>3422</v>
          </cell>
          <cell r="N3425">
            <v>20</v>
          </cell>
        </row>
        <row r="3426">
          <cell r="M3426">
            <v>3423</v>
          </cell>
          <cell r="N3426">
            <v>20</v>
          </cell>
        </row>
        <row r="3427">
          <cell r="M3427">
            <v>3424</v>
          </cell>
          <cell r="N3427">
            <v>20</v>
          </cell>
        </row>
        <row r="3428">
          <cell r="M3428">
            <v>3425</v>
          </cell>
          <cell r="N3428">
            <v>20</v>
          </cell>
        </row>
        <row r="3429">
          <cell r="M3429">
            <v>3426</v>
          </cell>
          <cell r="N3429">
            <v>20</v>
          </cell>
        </row>
        <row r="3430">
          <cell r="M3430">
            <v>3427</v>
          </cell>
          <cell r="N3430">
            <v>20</v>
          </cell>
        </row>
        <row r="3431">
          <cell r="M3431">
            <v>3428</v>
          </cell>
          <cell r="N3431">
            <v>20</v>
          </cell>
        </row>
        <row r="3432">
          <cell r="M3432">
            <v>3429</v>
          </cell>
          <cell r="N3432">
            <v>20</v>
          </cell>
        </row>
        <row r="3433">
          <cell r="M3433">
            <v>3430</v>
          </cell>
          <cell r="N3433">
            <v>20</v>
          </cell>
        </row>
        <row r="3434">
          <cell r="M3434">
            <v>3431</v>
          </cell>
          <cell r="N3434">
            <v>20</v>
          </cell>
        </row>
        <row r="3435">
          <cell r="M3435">
            <v>3432</v>
          </cell>
          <cell r="N3435">
            <v>20</v>
          </cell>
        </row>
        <row r="3436">
          <cell r="M3436">
            <v>3433</v>
          </cell>
          <cell r="N3436">
            <v>20</v>
          </cell>
        </row>
        <row r="3437">
          <cell r="M3437">
            <v>3434</v>
          </cell>
          <cell r="N3437">
            <v>20</v>
          </cell>
        </row>
        <row r="3438">
          <cell r="M3438">
            <v>3435</v>
          </cell>
          <cell r="N3438">
            <v>20</v>
          </cell>
        </row>
        <row r="3439">
          <cell r="M3439">
            <v>3436</v>
          </cell>
          <cell r="N3439">
            <v>20</v>
          </cell>
        </row>
        <row r="3440">
          <cell r="M3440">
            <v>3437</v>
          </cell>
          <cell r="N3440">
            <v>20</v>
          </cell>
        </row>
        <row r="3441">
          <cell r="M3441">
            <v>3438</v>
          </cell>
          <cell r="N3441">
            <v>20</v>
          </cell>
        </row>
        <row r="3442">
          <cell r="M3442">
            <v>3439</v>
          </cell>
          <cell r="N3442">
            <v>20</v>
          </cell>
        </row>
        <row r="3443">
          <cell r="M3443">
            <v>3440</v>
          </cell>
          <cell r="N3443">
            <v>20</v>
          </cell>
        </row>
        <row r="3444">
          <cell r="M3444">
            <v>3441</v>
          </cell>
          <cell r="N3444">
            <v>20</v>
          </cell>
        </row>
        <row r="3445">
          <cell r="M3445">
            <v>3442</v>
          </cell>
          <cell r="N3445">
            <v>20</v>
          </cell>
        </row>
        <row r="3446">
          <cell r="M3446">
            <v>3443</v>
          </cell>
          <cell r="N3446">
            <v>20</v>
          </cell>
        </row>
        <row r="3447">
          <cell r="M3447">
            <v>3444</v>
          </cell>
          <cell r="N3447">
            <v>20</v>
          </cell>
        </row>
        <row r="3448">
          <cell r="M3448">
            <v>3445</v>
          </cell>
          <cell r="N3448">
            <v>20</v>
          </cell>
        </row>
        <row r="3449">
          <cell r="M3449">
            <v>3446</v>
          </cell>
          <cell r="N3449">
            <v>20</v>
          </cell>
        </row>
        <row r="3450">
          <cell r="M3450">
            <v>3447</v>
          </cell>
          <cell r="N3450">
            <v>20</v>
          </cell>
        </row>
        <row r="3451">
          <cell r="M3451">
            <v>3448</v>
          </cell>
          <cell r="N3451">
            <v>20</v>
          </cell>
        </row>
        <row r="3452">
          <cell r="M3452">
            <v>3449</v>
          </cell>
          <cell r="N3452">
            <v>20</v>
          </cell>
        </row>
        <row r="3453">
          <cell r="M3453">
            <v>3450</v>
          </cell>
          <cell r="N3453">
            <v>20</v>
          </cell>
        </row>
        <row r="3454">
          <cell r="M3454">
            <v>3451</v>
          </cell>
          <cell r="N3454">
            <v>20</v>
          </cell>
        </row>
        <row r="3455">
          <cell r="M3455">
            <v>3452</v>
          </cell>
          <cell r="N3455">
            <v>20</v>
          </cell>
        </row>
        <row r="3456">
          <cell r="M3456">
            <v>3453</v>
          </cell>
          <cell r="N3456">
            <v>20</v>
          </cell>
        </row>
        <row r="3457">
          <cell r="M3457">
            <v>3454</v>
          </cell>
          <cell r="N3457">
            <v>20</v>
          </cell>
        </row>
        <row r="3458">
          <cell r="M3458">
            <v>3455</v>
          </cell>
          <cell r="N3458">
            <v>20</v>
          </cell>
        </row>
        <row r="3459">
          <cell r="M3459">
            <v>3456</v>
          </cell>
          <cell r="N3459">
            <v>20</v>
          </cell>
        </row>
        <row r="3460">
          <cell r="M3460">
            <v>3457</v>
          </cell>
          <cell r="N3460">
            <v>20</v>
          </cell>
        </row>
        <row r="3461">
          <cell r="M3461">
            <v>3458</v>
          </cell>
          <cell r="N3461">
            <v>20</v>
          </cell>
        </row>
        <row r="3462">
          <cell r="M3462">
            <v>3459</v>
          </cell>
          <cell r="N3462">
            <v>20</v>
          </cell>
        </row>
        <row r="3463">
          <cell r="M3463">
            <v>3460</v>
          </cell>
          <cell r="N3463">
            <v>20</v>
          </cell>
        </row>
        <row r="3464">
          <cell r="M3464">
            <v>3461</v>
          </cell>
          <cell r="N3464">
            <v>20</v>
          </cell>
        </row>
        <row r="3465">
          <cell r="M3465">
            <v>3462</v>
          </cell>
          <cell r="N3465">
            <v>20</v>
          </cell>
        </row>
        <row r="3466">
          <cell r="M3466">
            <v>3463</v>
          </cell>
          <cell r="N3466">
            <v>20</v>
          </cell>
        </row>
        <row r="3467">
          <cell r="M3467">
            <v>3464</v>
          </cell>
          <cell r="N3467">
            <v>20</v>
          </cell>
        </row>
        <row r="3468">
          <cell r="M3468">
            <v>3465</v>
          </cell>
          <cell r="N3468">
            <v>20</v>
          </cell>
        </row>
        <row r="3469">
          <cell r="M3469">
            <v>3466</v>
          </cell>
          <cell r="N3469">
            <v>20</v>
          </cell>
        </row>
        <row r="3470">
          <cell r="M3470">
            <v>3467</v>
          </cell>
          <cell r="N3470">
            <v>20</v>
          </cell>
        </row>
        <row r="3471">
          <cell r="M3471">
            <v>3468</v>
          </cell>
          <cell r="N3471">
            <v>20</v>
          </cell>
        </row>
        <row r="3472">
          <cell r="M3472">
            <v>3469</v>
          </cell>
          <cell r="N3472">
            <v>20</v>
          </cell>
        </row>
        <row r="3473">
          <cell r="M3473">
            <v>3470</v>
          </cell>
          <cell r="N3473">
            <v>20</v>
          </cell>
        </row>
        <row r="3474">
          <cell r="M3474">
            <v>3471</v>
          </cell>
          <cell r="N3474">
            <v>20</v>
          </cell>
        </row>
        <row r="3475">
          <cell r="M3475">
            <v>3472</v>
          </cell>
          <cell r="N3475">
            <v>20</v>
          </cell>
        </row>
        <row r="3476">
          <cell r="M3476">
            <v>3473</v>
          </cell>
          <cell r="N3476">
            <v>20</v>
          </cell>
        </row>
        <row r="3477">
          <cell r="M3477">
            <v>3474</v>
          </cell>
          <cell r="N3477">
            <v>20</v>
          </cell>
        </row>
        <row r="3478">
          <cell r="M3478">
            <v>3475</v>
          </cell>
          <cell r="N3478">
            <v>20</v>
          </cell>
        </row>
        <row r="3479">
          <cell r="M3479">
            <v>3476</v>
          </cell>
          <cell r="N3479">
            <v>20</v>
          </cell>
        </row>
        <row r="3480">
          <cell r="M3480">
            <v>3477</v>
          </cell>
          <cell r="N3480">
            <v>20</v>
          </cell>
        </row>
        <row r="3481">
          <cell r="M3481">
            <v>3478</v>
          </cell>
          <cell r="N3481">
            <v>20</v>
          </cell>
        </row>
        <row r="3482">
          <cell r="M3482">
            <v>3479</v>
          </cell>
          <cell r="N3482">
            <v>20</v>
          </cell>
        </row>
        <row r="3483">
          <cell r="M3483">
            <v>3480</v>
          </cell>
          <cell r="N3483">
            <v>20</v>
          </cell>
        </row>
        <row r="3484">
          <cell r="M3484">
            <v>3481</v>
          </cell>
          <cell r="N3484">
            <v>20</v>
          </cell>
        </row>
        <row r="3485">
          <cell r="M3485">
            <v>3482</v>
          </cell>
          <cell r="N3485">
            <v>20</v>
          </cell>
        </row>
        <row r="3486">
          <cell r="M3486">
            <v>3483</v>
          </cell>
          <cell r="N3486">
            <v>20</v>
          </cell>
        </row>
        <row r="3487">
          <cell r="M3487">
            <v>3484</v>
          </cell>
          <cell r="N3487">
            <v>20</v>
          </cell>
        </row>
        <row r="3488">
          <cell r="M3488">
            <v>3485</v>
          </cell>
          <cell r="N3488">
            <v>20</v>
          </cell>
        </row>
        <row r="3489">
          <cell r="M3489">
            <v>3486</v>
          </cell>
          <cell r="N3489">
            <v>20</v>
          </cell>
        </row>
        <row r="3490">
          <cell r="M3490">
            <v>3487</v>
          </cell>
          <cell r="N3490">
            <v>20</v>
          </cell>
        </row>
        <row r="3491">
          <cell r="M3491">
            <v>3488</v>
          </cell>
          <cell r="N3491">
            <v>20</v>
          </cell>
        </row>
        <row r="3492">
          <cell r="M3492">
            <v>3489</v>
          </cell>
          <cell r="N3492">
            <v>20</v>
          </cell>
        </row>
        <row r="3493">
          <cell r="M3493">
            <v>3490</v>
          </cell>
          <cell r="N3493">
            <v>20</v>
          </cell>
        </row>
        <row r="3494">
          <cell r="M3494">
            <v>3491</v>
          </cell>
          <cell r="N3494">
            <v>20</v>
          </cell>
        </row>
        <row r="3495">
          <cell r="M3495">
            <v>3492</v>
          </cell>
          <cell r="N3495">
            <v>20</v>
          </cell>
        </row>
        <row r="3496">
          <cell r="M3496">
            <v>3493</v>
          </cell>
          <cell r="N3496">
            <v>20</v>
          </cell>
        </row>
        <row r="3497">
          <cell r="M3497">
            <v>3494</v>
          </cell>
          <cell r="N3497">
            <v>20</v>
          </cell>
        </row>
        <row r="3498">
          <cell r="M3498">
            <v>3495</v>
          </cell>
          <cell r="N3498">
            <v>20</v>
          </cell>
        </row>
        <row r="3499">
          <cell r="M3499">
            <v>3496</v>
          </cell>
          <cell r="N3499">
            <v>20</v>
          </cell>
        </row>
        <row r="3500">
          <cell r="M3500">
            <v>3497</v>
          </cell>
          <cell r="N3500">
            <v>20</v>
          </cell>
        </row>
        <row r="3501">
          <cell r="M3501">
            <v>3498</v>
          </cell>
          <cell r="N3501">
            <v>20</v>
          </cell>
        </row>
        <row r="3502">
          <cell r="M3502">
            <v>3499</v>
          </cell>
          <cell r="N3502">
            <v>20</v>
          </cell>
        </row>
        <row r="3503">
          <cell r="M3503">
            <v>3500</v>
          </cell>
          <cell r="N3503">
            <v>20</v>
          </cell>
        </row>
        <row r="3504">
          <cell r="M3504">
            <v>3501</v>
          </cell>
          <cell r="N3504">
            <v>20</v>
          </cell>
        </row>
        <row r="3505">
          <cell r="M3505">
            <v>3502</v>
          </cell>
          <cell r="N3505">
            <v>20</v>
          </cell>
        </row>
        <row r="3506">
          <cell r="M3506">
            <v>3503</v>
          </cell>
          <cell r="N3506">
            <v>20</v>
          </cell>
        </row>
        <row r="3507">
          <cell r="M3507">
            <v>3504</v>
          </cell>
          <cell r="N3507">
            <v>20</v>
          </cell>
        </row>
        <row r="3508">
          <cell r="M3508">
            <v>3505</v>
          </cell>
          <cell r="N3508">
            <v>20</v>
          </cell>
        </row>
        <row r="3509">
          <cell r="M3509">
            <v>3506</v>
          </cell>
          <cell r="N3509">
            <v>20</v>
          </cell>
        </row>
        <row r="3510">
          <cell r="M3510">
            <v>3507</v>
          </cell>
          <cell r="N3510">
            <v>20</v>
          </cell>
        </row>
        <row r="3511">
          <cell r="M3511">
            <v>3508</v>
          </cell>
          <cell r="N3511">
            <v>20</v>
          </cell>
        </row>
        <row r="3512">
          <cell r="M3512">
            <v>3509</v>
          </cell>
          <cell r="N3512">
            <v>20</v>
          </cell>
        </row>
        <row r="3513">
          <cell r="M3513">
            <v>3510</v>
          </cell>
          <cell r="N3513">
            <v>20</v>
          </cell>
        </row>
        <row r="3514">
          <cell r="M3514">
            <v>3511</v>
          </cell>
          <cell r="N3514">
            <v>20</v>
          </cell>
        </row>
        <row r="3515">
          <cell r="M3515">
            <v>3512</v>
          </cell>
          <cell r="N3515">
            <v>20</v>
          </cell>
        </row>
        <row r="3516">
          <cell r="M3516">
            <v>3513</v>
          </cell>
          <cell r="N3516">
            <v>20</v>
          </cell>
        </row>
        <row r="3517">
          <cell r="M3517">
            <v>3514</v>
          </cell>
          <cell r="N3517">
            <v>20</v>
          </cell>
        </row>
        <row r="3518">
          <cell r="M3518">
            <v>3515</v>
          </cell>
          <cell r="N3518">
            <v>20</v>
          </cell>
        </row>
        <row r="3519">
          <cell r="M3519">
            <v>3516</v>
          </cell>
          <cell r="N3519">
            <v>20</v>
          </cell>
        </row>
        <row r="3520">
          <cell r="M3520">
            <v>3517</v>
          </cell>
          <cell r="N3520">
            <v>20</v>
          </cell>
        </row>
        <row r="3521">
          <cell r="M3521">
            <v>3518</v>
          </cell>
          <cell r="N3521">
            <v>20</v>
          </cell>
        </row>
        <row r="3522">
          <cell r="M3522">
            <v>3519</v>
          </cell>
          <cell r="N3522">
            <v>20</v>
          </cell>
        </row>
        <row r="3523">
          <cell r="M3523">
            <v>3520</v>
          </cell>
          <cell r="N3523">
            <v>20</v>
          </cell>
        </row>
        <row r="3524">
          <cell r="M3524">
            <v>3521</v>
          </cell>
          <cell r="N3524">
            <v>20</v>
          </cell>
        </row>
        <row r="3525">
          <cell r="M3525">
            <v>3522</v>
          </cell>
          <cell r="N3525">
            <v>20</v>
          </cell>
        </row>
        <row r="3526">
          <cell r="M3526">
            <v>3523</v>
          </cell>
          <cell r="N3526">
            <v>20</v>
          </cell>
        </row>
        <row r="3527">
          <cell r="M3527">
            <v>3524</v>
          </cell>
          <cell r="N3527">
            <v>20</v>
          </cell>
        </row>
        <row r="3528">
          <cell r="M3528">
            <v>3525</v>
          </cell>
          <cell r="N3528">
            <v>20</v>
          </cell>
        </row>
        <row r="3529">
          <cell r="M3529">
            <v>3526</v>
          </cell>
          <cell r="N3529">
            <v>20</v>
          </cell>
        </row>
        <row r="3530">
          <cell r="M3530">
            <v>3527</v>
          </cell>
          <cell r="N3530">
            <v>20</v>
          </cell>
        </row>
        <row r="3531">
          <cell r="M3531">
            <v>3528</v>
          </cell>
          <cell r="N3531">
            <v>20</v>
          </cell>
        </row>
        <row r="3532">
          <cell r="M3532">
            <v>3529</v>
          </cell>
          <cell r="N3532">
            <v>20</v>
          </cell>
        </row>
        <row r="3533">
          <cell r="M3533">
            <v>3530</v>
          </cell>
          <cell r="N3533">
            <v>20</v>
          </cell>
        </row>
        <row r="3534">
          <cell r="M3534">
            <v>3531</v>
          </cell>
          <cell r="N3534">
            <v>20</v>
          </cell>
        </row>
        <row r="3535">
          <cell r="M3535">
            <v>3532</v>
          </cell>
          <cell r="N3535">
            <v>20</v>
          </cell>
        </row>
        <row r="3536">
          <cell r="M3536">
            <v>3533</v>
          </cell>
          <cell r="N3536">
            <v>20</v>
          </cell>
        </row>
        <row r="3537">
          <cell r="M3537">
            <v>3534</v>
          </cell>
          <cell r="N3537">
            <v>20</v>
          </cell>
        </row>
        <row r="3538">
          <cell r="M3538">
            <v>3535</v>
          </cell>
          <cell r="N3538">
            <v>20</v>
          </cell>
        </row>
        <row r="3539">
          <cell r="M3539">
            <v>3536</v>
          </cell>
          <cell r="N3539">
            <v>20</v>
          </cell>
        </row>
        <row r="3540">
          <cell r="M3540">
            <v>3537</v>
          </cell>
          <cell r="N3540">
            <v>20</v>
          </cell>
        </row>
        <row r="3541">
          <cell r="M3541">
            <v>3538</v>
          </cell>
          <cell r="N3541">
            <v>20</v>
          </cell>
        </row>
        <row r="3542">
          <cell r="M3542">
            <v>3539</v>
          </cell>
          <cell r="N3542">
            <v>20</v>
          </cell>
        </row>
        <row r="3543">
          <cell r="M3543">
            <v>3540</v>
          </cell>
          <cell r="N3543">
            <v>20</v>
          </cell>
        </row>
        <row r="3544">
          <cell r="M3544">
            <v>3541</v>
          </cell>
          <cell r="N3544">
            <v>20</v>
          </cell>
        </row>
        <row r="3545">
          <cell r="M3545">
            <v>3542</v>
          </cell>
          <cell r="N3545">
            <v>20</v>
          </cell>
        </row>
        <row r="3546">
          <cell r="M3546">
            <v>3543</v>
          </cell>
          <cell r="N3546">
            <v>20</v>
          </cell>
        </row>
        <row r="3547">
          <cell r="M3547">
            <v>3544</v>
          </cell>
          <cell r="N3547">
            <v>20</v>
          </cell>
        </row>
        <row r="3548">
          <cell r="M3548">
            <v>3545</v>
          </cell>
          <cell r="N3548">
            <v>20</v>
          </cell>
        </row>
        <row r="3549">
          <cell r="M3549">
            <v>3546</v>
          </cell>
          <cell r="N3549">
            <v>20</v>
          </cell>
        </row>
        <row r="3550">
          <cell r="M3550">
            <v>3547</v>
          </cell>
          <cell r="N3550">
            <v>20</v>
          </cell>
        </row>
        <row r="3551">
          <cell r="M3551">
            <v>3548</v>
          </cell>
          <cell r="N3551">
            <v>20</v>
          </cell>
        </row>
        <row r="3552">
          <cell r="M3552">
            <v>3549</v>
          </cell>
          <cell r="N3552">
            <v>20</v>
          </cell>
        </row>
        <row r="3553">
          <cell r="M3553">
            <v>3550</v>
          </cell>
          <cell r="N3553">
            <v>20</v>
          </cell>
        </row>
        <row r="3554">
          <cell r="M3554">
            <v>3551</v>
          </cell>
          <cell r="N3554">
            <v>20</v>
          </cell>
        </row>
        <row r="3555">
          <cell r="M3555">
            <v>3552</v>
          </cell>
          <cell r="N3555">
            <v>20</v>
          </cell>
        </row>
        <row r="3556">
          <cell r="M3556">
            <v>3553</v>
          </cell>
          <cell r="N3556">
            <v>20</v>
          </cell>
        </row>
        <row r="3557">
          <cell r="M3557">
            <v>3554</v>
          </cell>
          <cell r="N3557">
            <v>20</v>
          </cell>
        </row>
        <row r="3558">
          <cell r="M3558">
            <v>3555</v>
          </cell>
          <cell r="N3558">
            <v>20</v>
          </cell>
        </row>
        <row r="3559">
          <cell r="M3559">
            <v>3556</v>
          </cell>
          <cell r="N3559">
            <v>20</v>
          </cell>
        </row>
        <row r="3560">
          <cell r="M3560">
            <v>3557</v>
          </cell>
          <cell r="N3560">
            <v>20</v>
          </cell>
        </row>
        <row r="3561">
          <cell r="M3561">
            <v>3558</v>
          </cell>
          <cell r="N3561">
            <v>20</v>
          </cell>
        </row>
        <row r="3562">
          <cell r="M3562">
            <v>3559</v>
          </cell>
          <cell r="N3562">
            <v>20</v>
          </cell>
        </row>
        <row r="3563">
          <cell r="M3563">
            <v>3560</v>
          </cell>
          <cell r="N3563">
            <v>20</v>
          </cell>
        </row>
        <row r="3564">
          <cell r="M3564">
            <v>3561</v>
          </cell>
          <cell r="N3564">
            <v>20</v>
          </cell>
        </row>
        <row r="3565">
          <cell r="M3565">
            <v>3562</v>
          </cell>
          <cell r="N3565">
            <v>20</v>
          </cell>
        </row>
        <row r="3566">
          <cell r="M3566">
            <v>3563</v>
          </cell>
          <cell r="N3566">
            <v>20</v>
          </cell>
        </row>
        <row r="3567">
          <cell r="M3567">
            <v>3564</v>
          </cell>
          <cell r="N3567">
            <v>20</v>
          </cell>
        </row>
        <row r="3568">
          <cell r="M3568">
            <v>3565</v>
          </cell>
          <cell r="N3568">
            <v>20</v>
          </cell>
        </row>
        <row r="3569">
          <cell r="M3569">
            <v>3566</v>
          </cell>
          <cell r="N3569">
            <v>20</v>
          </cell>
        </row>
        <row r="3570">
          <cell r="M3570">
            <v>3567</v>
          </cell>
          <cell r="N3570">
            <v>20</v>
          </cell>
        </row>
        <row r="3571">
          <cell r="M3571">
            <v>3568</v>
          </cell>
          <cell r="N3571">
            <v>20</v>
          </cell>
        </row>
        <row r="3572">
          <cell r="M3572">
            <v>3569</v>
          </cell>
          <cell r="N3572">
            <v>20</v>
          </cell>
        </row>
        <row r="3573">
          <cell r="M3573">
            <v>3570</v>
          </cell>
          <cell r="N3573">
            <v>20</v>
          </cell>
        </row>
        <row r="3574">
          <cell r="M3574">
            <v>3571</v>
          </cell>
          <cell r="N3574">
            <v>20</v>
          </cell>
        </row>
        <row r="3575">
          <cell r="M3575">
            <v>3572</v>
          </cell>
          <cell r="N3575">
            <v>20</v>
          </cell>
        </row>
        <row r="3576">
          <cell r="M3576">
            <v>3573</v>
          </cell>
          <cell r="N3576">
            <v>20</v>
          </cell>
        </row>
        <row r="3577">
          <cell r="M3577">
            <v>3574</v>
          </cell>
          <cell r="N3577">
            <v>20</v>
          </cell>
        </row>
        <row r="3578">
          <cell r="M3578">
            <v>3575</v>
          </cell>
          <cell r="N3578">
            <v>20</v>
          </cell>
        </row>
        <row r="3579">
          <cell r="M3579">
            <v>3576</v>
          </cell>
          <cell r="N3579">
            <v>20</v>
          </cell>
        </row>
        <row r="3580">
          <cell r="M3580">
            <v>3577</v>
          </cell>
          <cell r="N3580">
            <v>20</v>
          </cell>
        </row>
        <row r="3581">
          <cell r="M3581">
            <v>3578</v>
          </cell>
          <cell r="N3581">
            <v>20</v>
          </cell>
        </row>
        <row r="3582">
          <cell r="M3582">
            <v>3579</v>
          </cell>
          <cell r="N3582">
            <v>20</v>
          </cell>
        </row>
        <row r="3583">
          <cell r="M3583">
            <v>3580</v>
          </cell>
          <cell r="N3583">
            <v>20</v>
          </cell>
        </row>
        <row r="3584">
          <cell r="M3584">
            <v>3581</v>
          </cell>
          <cell r="N3584">
            <v>20</v>
          </cell>
        </row>
        <row r="3585">
          <cell r="M3585">
            <v>3582</v>
          </cell>
          <cell r="N3585">
            <v>20</v>
          </cell>
        </row>
        <row r="3586">
          <cell r="M3586">
            <v>3583</v>
          </cell>
          <cell r="N3586">
            <v>20</v>
          </cell>
        </row>
        <row r="3587">
          <cell r="M3587">
            <v>3584</v>
          </cell>
          <cell r="N3587">
            <v>20</v>
          </cell>
        </row>
        <row r="3588">
          <cell r="M3588">
            <v>3585</v>
          </cell>
          <cell r="N3588">
            <v>20</v>
          </cell>
        </row>
        <row r="3589">
          <cell r="M3589">
            <v>3586</v>
          </cell>
          <cell r="N3589">
            <v>20</v>
          </cell>
        </row>
        <row r="3590">
          <cell r="M3590">
            <v>3587</v>
          </cell>
          <cell r="N3590">
            <v>20</v>
          </cell>
        </row>
        <row r="3591">
          <cell r="M3591">
            <v>3588</v>
          </cell>
          <cell r="N3591">
            <v>20</v>
          </cell>
        </row>
        <row r="3592">
          <cell r="M3592">
            <v>3589</v>
          </cell>
          <cell r="N3592">
            <v>20</v>
          </cell>
        </row>
        <row r="3593">
          <cell r="M3593">
            <v>3590</v>
          </cell>
          <cell r="N3593">
            <v>20</v>
          </cell>
        </row>
        <row r="3594">
          <cell r="M3594">
            <v>3591</v>
          </cell>
          <cell r="N3594">
            <v>20</v>
          </cell>
        </row>
        <row r="3595">
          <cell r="M3595">
            <v>3592</v>
          </cell>
          <cell r="N3595">
            <v>20</v>
          </cell>
        </row>
        <row r="3596">
          <cell r="M3596">
            <v>3593</v>
          </cell>
          <cell r="N3596">
            <v>20</v>
          </cell>
        </row>
        <row r="3597">
          <cell r="M3597">
            <v>3594</v>
          </cell>
          <cell r="N3597">
            <v>20</v>
          </cell>
        </row>
        <row r="3598">
          <cell r="M3598">
            <v>3595</v>
          </cell>
          <cell r="N3598">
            <v>20</v>
          </cell>
        </row>
        <row r="3599">
          <cell r="M3599">
            <v>3596</v>
          </cell>
          <cell r="N3599">
            <v>20</v>
          </cell>
        </row>
        <row r="3600">
          <cell r="M3600">
            <v>3597</v>
          </cell>
          <cell r="N3600">
            <v>20</v>
          </cell>
        </row>
        <row r="3601">
          <cell r="M3601">
            <v>3598</v>
          </cell>
          <cell r="N3601">
            <v>20</v>
          </cell>
        </row>
        <row r="3602">
          <cell r="M3602">
            <v>3599</v>
          </cell>
          <cell r="N3602">
            <v>20</v>
          </cell>
        </row>
        <row r="3603">
          <cell r="M3603">
            <v>3600</v>
          </cell>
          <cell r="N3603">
            <v>20</v>
          </cell>
        </row>
        <row r="3604">
          <cell r="M3604">
            <v>3601</v>
          </cell>
          <cell r="N3604">
            <v>20</v>
          </cell>
        </row>
        <row r="3605">
          <cell r="M3605">
            <v>3602</v>
          </cell>
          <cell r="N3605">
            <v>20</v>
          </cell>
        </row>
        <row r="3606">
          <cell r="M3606">
            <v>3603</v>
          </cell>
          <cell r="N3606">
            <v>20</v>
          </cell>
        </row>
        <row r="3607">
          <cell r="M3607">
            <v>3604</v>
          </cell>
          <cell r="N3607">
            <v>20</v>
          </cell>
        </row>
        <row r="3608">
          <cell r="M3608">
            <v>3605</v>
          </cell>
          <cell r="N3608">
            <v>20</v>
          </cell>
        </row>
        <row r="3609">
          <cell r="M3609">
            <v>3606</v>
          </cell>
          <cell r="N3609">
            <v>20</v>
          </cell>
        </row>
        <row r="3610">
          <cell r="M3610">
            <v>3607</v>
          </cell>
          <cell r="N3610">
            <v>20</v>
          </cell>
        </row>
        <row r="3611">
          <cell r="M3611">
            <v>3608</v>
          </cell>
          <cell r="N3611">
            <v>20</v>
          </cell>
        </row>
        <row r="3612">
          <cell r="M3612">
            <v>3609</v>
          </cell>
          <cell r="N3612">
            <v>20</v>
          </cell>
        </row>
        <row r="3613">
          <cell r="M3613">
            <v>3610</v>
          </cell>
          <cell r="N3613">
            <v>20</v>
          </cell>
        </row>
        <row r="3614">
          <cell r="M3614">
            <v>3611</v>
          </cell>
          <cell r="N3614">
            <v>20</v>
          </cell>
        </row>
        <row r="3615">
          <cell r="M3615">
            <v>3612</v>
          </cell>
          <cell r="N3615">
            <v>20</v>
          </cell>
        </row>
        <row r="3616">
          <cell r="M3616">
            <v>3613</v>
          </cell>
          <cell r="N3616">
            <v>20</v>
          </cell>
        </row>
        <row r="3617">
          <cell r="M3617">
            <v>3614</v>
          </cell>
          <cell r="N3617">
            <v>20</v>
          </cell>
        </row>
        <row r="3618">
          <cell r="M3618">
            <v>3615</v>
          </cell>
          <cell r="N3618">
            <v>20</v>
          </cell>
        </row>
        <row r="3619">
          <cell r="M3619">
            <v>3616</v>
          </cell>
          <cell r="N3619">
            <v>20</v>
          </cell>
        </row>
        <row r="3620">
          <cell r="M3620">
            <v>3617</v>
          </cell>
          <cell r="N3620">
            <v>20</v>
          </cell>
        </row>
        <row r="3621">
          <cell r="M3621">
            <v>3618</v>
          </cell>
          <cell r="N3621">
            <v>20</v>
          </cell>
        </row>
        <row r="3622">
          <cell r="M3622">
            <v>3619</v>
          </cell>
          <cell r="N3622">
            <v>20</v>
          </cell>
        </row>
        <row r="3623">
          <cell r="M3623">
            <v>3620</v>
          </cell>
          <cell r="N3623">
            <v>20</v>
          </cell>
        </row>
        <row r="3624">
          <cell r="M3624">
            <v>3621</v>
          </cell>
          <cell r="N3624">
            <v>20</v>
          </cell>
        </row>
        <row r="3625">
          <cell r="M3625">
            <v>3622</v>
          </cell>
          <cell r="N3625">
            <v>20</v>
          </cell>
        </row>
        <row r="3626">
          <cell r="M3626">
            <v>3623</v>
          </cell>
          <cell r="N3626">
            <v>20</v>
          </cell>
        </row>
        <row r="3627">
          <cell r="M3627">
            <v>3624</v>
          </cell>
          <cell r="N3627">
            <v>20</v>
          </cell>
        </row>
        <row r="3628">
          <cell r="M3628">
            <v>3625</v>
          </cell>
          <cell r="N3628">
            <v>20</v>
          </cell>
        </row>
        <row r="3629">
          <cell r="M3629">
            <v>3626</v>
          </cell>
          <cell r="N3629">
            <v>20</v>
          </cell>
        </row>
        <row r="3630">
          <cell r="M3630">
            <v>3627</v>
          </cell>
          <cell r="N3630">
            <v>20</v>
          </cell>
        </row>
        <row r="3631">
          <cell r="M3631">
            <v>3628</v>
          </cell>
          <cell r="N3631">
            <v>20</v>
          </cell>
        </row>
        <row r="3632">
          <cell r="M3632">
            <v>3629</v>
          </cell>
          <cell r="N3632">
            <v>20</v>
          </cell>
        </row>
        <row r="3633">
          <cell r="M3633">
            <v>3630</v>
          </cell>
          <cell r="N3633">
            <v>20</v>
          </cell>
        </row>
        <row r="3634">
          <cell r="M3634">
            <v>3631</v>
          </cell>
          <cell r="N3634">
            <v>20</v>
          </cell>
        </row>
        <row r="3635">
          <cell r="M3635">
            <v>3632</v>
          </cell>
          <cell r="N3635">
            <v>20</v>
          </cell>
        </row>
        <row r="3636">
          <cell r="M3636">
            <v>3633</v>
          </cell>
          <cell r="N3636">
            <v>20</v>
          </cell>
        </row>
        <row r="3637">
          <cell r="M3637">
            <v>3634</v>
          </cell>
          <cell r="N3637">
            <v>20</v>
          </cell>
        </row>
        <row r="3638">
          <cell r="M3638">
            <v>3635</v>
          </cell>
          <cell r="N3638">
            <v>20</v>
          </cell>
        </row>
        <row r="3639">
          <cell r="M3639">
            <v>3636</v>
          </cell>
          <cell r="N3639">
            <v>20</v>
          </cell>
        </row>
        <row r="3640">
          <cell r="M3640">
            <v>3637</v>
          </cell>
          <cell r="N3640">
            <v>20</v>
          </cell>
        </row>
        <row r="3641">
          <cell r="M3641">
            <v>3638</v>
          </cell>
          <cell r="N3641">
            <v>20</v>
          </cell>
        </row>
        <row r="3642">
          <cell r="M3642">
            <v>3639</v>
          </cell>
          <cell r="N3642">
            <v>20</v>
          </cell>
        </row>
        <row r="3643">
          <cell r="M3643">
            <v>3640</v>
          </cell>
          <cell r="N3643">
            <v>20</v>
          </cell>
        </row>
        <row r="3644">
          <cell r="M3644">
            <v>3641</v>
          </cell>
          <cell r="N3644">
            <v>20</v>
          </cell>
        </row>
        <row r="3645">
          <cell r="M3645">
            <v>3642</v>
          </cell>
          <cell r="N3645">
            <v>20</v>
          </cell>
        </row>
        <row r="3646">
          <cell r="M3646">
            <v>3643</v>
          </cell>
          <cell r="N3646">
            <v>20</v>
          </cell>
        </row>
        <row r="3647">
          <cell r="M3647">
            <v>3644</v>
          </cell>
          <cell r="N3647">
            <v>20</v>
          </cell>
        </row>
        <row r="3648">
          <cell r="M3648">
            <v>3645</v>
          </cell>
          <cell r="N3648">
            <v>20</v>
          </cell>
        </row>
        <row r="3649">
          <cell r="M3649">
            <v>3646</v>
          </cell>
          <cell r="N3649">
            <v>20</v>
          </cell>
        </row>
        <row r="3650">
          <cell r="M3650">
            <v>3647</v>
          </cell>
          <cell r="N3650">
            <v>20</v>
          </cell>
        </row>
        <row r="3651">
          <cell r="M3651">
            <v>3648</v>
          </cell>
          <cell r="N3651">
            <v>20</v>
          </cell>
        </row>
        <row r="3652">
          <cell r="M3652">
            <v>3649</v>
          </cell>
          <cell r="N3652">
            <v>20</v>
          </cell>
        </row>
        <row r="3653">
          <cell r="M3653">
            <v>3650</v>
          </cell>
          <cell r="N3653">
            <v>20</v>
          </cell>
        </row>
        <row r="3654">
          <cell r="M3654">
            <v>3651</v>
          </cell>
          <cell r="N3654">
            <v>20</v>
          </cell>
        </row>
        <row r="3655">
          <cell r="M3655">
            <v>3652</v>
          </cell>
          <cell r="N3655">
            <v>20</v>
          </cell>
        </row>
        <row r="3656">
          <cell r="M3656">
            <v>3653</v>
          </cell>
          <cell r="N3656">
            <v>20</v>
          </cell>
        </row>
        <row r="3657">
          <cell r="M3657">
            <v>3654</v>
          </cell>
          <cell r="N3657">
            <v>20</v>
          </cell>
        </row>
        <row r="3658">
          <cell r="M3658">
            <v>3655</v>
          </cell>
          <cell r="N3658">
            <v>20</v>
          </cell>
        </row>
        <row r="3659">
          <cell r="M3659">
            <v>3656</v>
          </cell>
          <cell r="N3659">
            <v>20</v>
          </cell>
        </row>
        <row r="3660">
          <cell r="M3660">
            <v>3657</v>
          </cell>
          <cell r="N3660">
            <v>20</v>
          </cell>
        </row>
        <row r="3661">
          <cell r="M3661">
            <v>3658</v>
          </cell>
          <cell r="N3661">
            <v>20</v>
          </cell>
        </row>
        <row r="3662">
          <cell r="M3662">
            <v>3659</v>
          </cell>
          <cell r="N3662">
            <v>20</v>
          </cell>
        </row>
        <row r="3663">
          <cell r="M3663">
            <v>3660</v>
          </cell>
          <cell r="N3663">
            <v>20</v>
          </cell>
        </row>
        <row r="3664">
          <cell r="M3664">
            <v>3661</v>
          </cell>
          <cell r="N3664">
            <v>20</v>
          </cell>
        </row>
        <row r="3665">
          <cell r="M3665">
            <v>3662</v>
          </cell>
          <cell r="N3665">
            <v>20</v>
          </cell>
        </row>
        <row r="3666">
          <cell r="M3666">
            <v>3663</v>
          </cell>
          <cell r="N3666">
            <v>20</v>
          </cell>
        </row>
        <row r="3667">
          <cell r="M3667">
            <v>3664</v>
          </cell>
          <cell r="N3667">
            <v>20</v>
          </cell>
        </row>
        <row r="3668">
          <cell r="M3668">
            <v>3665</v>
          </cell>
          <cell r="N3668">
            <v>20</v>
          </cell>
        </row>
        <row r="3669">
          <cell r="M3669">
            <v>3666</v>
          </cell>
          <cell r="N3669">
            <v>20</v>
          </cell>
        </row>
        <row r="3670">
          <cell r="M3670">
            <v>3667</v>
          </cell>
          <cell r="N3670">
            <v>20</v>
          </cell>
        </row>
        <row r="3671">
          <cell r="M3671">
            <v>3668</v>
          </cell>
          <cell r="N3671">
            <v>20</v>
          </cell>
        </row>
        <row r="3672">
          <cell r="M3672">
            <v>3669</v>
          </cell>
          <cell r="N3672">
            <v>20</v>
          </cell>
        </row>
        <row r="3673">
          <cell r="M3673">
            <v>3670</v>
          </cell>
          <cell r="N3673">
            <v>20</v>
          </cell>
        </row>
        <row r="3674">
          <cell r="M3674">
            <v>3671</v>
          </cell>
          <cell r="N3674">
            <v>20</v>
          </cell>
        </row>
        <row r="3675">
          <cell r="M3675">
            <v>3672</v>
          </cell>
          <cell r="N3675">
            <v>20</v>
          </cell>
        </row>
        <row r="3676">
          <cell r="M3676">
            <v>3673</v>
          </cell>
          <cell r="N3676">
            <v>20</v>
          </cell>
        </row>
        <row r="3677">
          <cell r="M3677">
            <v>3674</v>
          </cell>
          <cell r="N3677">
            <v>20</v>
          </cell>
        </row>
        <row r="3678">
          <cell r="M3678">
            <v>3675</v>
          </cell>
          <cell r="N3678">
            <v>20</v>
          </cell>
        </row>
        <row r="3679">
          <cell r="M3679">
            <v>3676</v>
          </cell>
          <cell r="N3679">
            <v>20</v>
          </cell>
        </row>
        <row r="3680">
          <cell r="M3680">
            <v>3677</v>
          </cell>
          <cell r="N3680">
            <v>20</v>
          </cell>
        </row>
        <row r="3681">
          <cell r="M3681">
            <v>3678</v>
          </cell>
          <cell r="N3681">
            <v>20</v>
          </cell>
        </row>
        <row r="3682">
          <cell r="M3682">
            <v>3679</v>
          </cell>
          <cell r="N3682">
            <v>20</v>
          </cell>
        </row>
        <row r="3683">
          <cell r="M3683">
            <v>3680</v>
          </cell>
          <cell r="N3683">
            <v>20</v>
          </cell>
        </row>
        <row r="3684">
          <cell r="M3684">
            <v>3681</v>
          </cell>
          <cell r="N3684">
            <v>20</v>
          </cell>
        </row>
        <row r="3685">
          <cell r="M3685">
            <v>3682</v>
          </cell>
          <cell r="N3685">
            <v>20</v>
          </cell>
        </row>
        <row r="3686">
          <cell r="M3686">
            <v>3683</v>
          </cell>
          <cell r="N3686">
            <v>20</v>
          </cell>
        </row>
        <row r="3687">
          <cell r="M3687">
            <v>3684</v>
          </cell>
          <cell r="N3687">
            <v>20</v>
          </cell>
        </row>
        <row r="3688">
          <cell r="M3688">
            <v>3685</v>
          </cell>
          <cell r="N3688">
            <v>20</v>
          </cell>
        </row>
        <row r="3689">
          <cell r="M3689">
            <v>3686</v>
          </cell>
          <cell r="N3689">
            <v>20</v>
          </cell>
        </row>
        <row r="3690">
          <cell r="M3690">
            <v>3687</v>
          </cell>
          <cell r="N3690">
            <v>20</v>
          </cell>
        </row>
        <row r="3691">
          <cell r="M3691">
            <v>3688</v>
          </cell>
          <cell r="N3691">
            <v>20</v>
          </cell>
        </row>
        <row r="3692">
          <cell r="M3692">
            <v>3689</v>
          </cell>
          <cell r="N3692">
            <v>20</v>
          </cell>
        </row>
        <row r="3693">
          <cell r="M3693">
            <v>3690</v>
          </cell>
          <cell r="N3693">
            <v>20</v>
          </cell>
        </row>
        <row r="3694">
          <cell r="M3694">
            <v>3691</v>
          </cell>
          <cell r="N3694">
            <v>20</v>
          </cell>
        </row>
        <row r="3695">
          <cell r="M3695">
            <v>3692</v>
          </cell>
          <cell r="N3695">
            <v>20</v>
          </cell>
        </row>
        <row r="3696">
          <cell r="M3696">
            <v>3693</v>
          </cell>
          <cell r="N3696">
            <v>20</v>
          </cell>
        </row>
        <row r="3697">
          <cell r="M3697">
            <v>3694</v>
          </cell>
          <cell r="N3697">
            <v>20</v>
          </cell>
        </row>
        <row r="3698">
          <cell r="M3698">
            <v>3695</v>
          </cell>
          <cell r="N3698">
            <v>20</v>
          </cell>
        </row>
        <row r="3699">
          <cell r="M3699">
            <v>3696</v>
          </cell>
          <cell r="N3699">
            <v>20</v>
          </cell>
        </row>
        <row r="3700">
          <cell r="M3700">
            <v>3697</v>
          </cell>
          <cell r="N3700">
            <v>20</v>
          </cell>
        </row>
        <row r="3701">
          <cell r="M3701">
            <v>3698</v>
          </cell>
          <cell r="N3701">
            <v>20</v>
          </cell>
        </row>
        <row r="3702">
          <cell r="M3702">
            <v>3699</v>
          </cell>
          <cell r="N3702">
            <v>20</v>
          </cell>
        </row>
        <row r="3703">
          <cell r="M3703">
            <v>3700</v>
          </cell>
          <cell r="N3703">
            <v>20</v>
          </cell>
        </row>
        <row r="3704">
          <cell r="M3704">
            <v>3701</v>
          </cell>
          <cell r="N3704">
            <v>20</v>
          </cell>
        </row>
        <row r="3705">
          <cell r="M3705">
            <v>3702</v>
          </cell>
          <cell r="N3705">
            <v>20</v>
          </cell>
        </row>
        <row r="3706">
          <cell r="M3706">
            <v>3703</v>
          </cell>
          <cell r="N3706">
            <v>20</v>
          </cell>
        </row>
        <row r="3707">
          <cell r="M3707">
            <v>3704</v>
          </cell>
          <cell r="N3707">
            <v>20</v>
          </cell>
        </row>
        <row r="3708">
          <cell r="M3708">
            <v>3705</v>
          </cell>
          <cell r="N3708">
            <v>20</v>
          </cell>
        </row>
        <row r="3709">
          <cell r="M3709">
            <v>3706</v>
          </cell>
          <cell r="N3709">
            <v>20</v>
          </cell>
        </row>
        <row r="3710">
          <cell r="M3710">
            <v>3707</v>
          </cell>
          <cell r="N3710">
            <v>20</v>
          </cell>
        </row>
        <row r="3711">
          <cell r="M3711">
            <v>3708</v>
          </cell>
          <cell r="N3711">
            <v>20</v>
          </cell>
        </row>
        <row r="3712">
          <cell r="M3712">
            <v>3709</v>
          </cell>
          <cell r="N3712">
            <v>20</v>
          </cell>
        </row>
        <row r="3713">
          <cell r="M3713">
            <v>3710</v>
          </cell>
          <cell r="N3713">
            <v>20</v>
          </cell>
        </row>
        <row r="3714">
          <cell r="M3714">
            <v>3711</v>
          </cell>
          <cell r="N3714">
            <v>20</v>
          </cell>
        </row>
        <row r="3715">
          <cell r="M3715">
            <v>3712</v>
          </cell>
          <cell r="N3715">
            <v>20</v>
          </cell>
        </row>
        <row r="3716">
          <cell r="M3716">
            <v>3713</v>
          </cell>
          <cell r="N3716">
            <v>20</v>
          </cell>
        </row>
        <row r="3717">
          <cell r="M3717">
            <v>3714</v>
          </cell>
          <cell r="N3717">
            <v>20</v>
          </cell>
        </row>
        <row r="3718">
          <cell r="M3718">
            <v>3715</v>
          </cell>
          <cell r="N3718">
            <v>20</v>
          </cell>
        </row>
        <row r="3719">
          <cell r="M3719">
            <v>3716</v>
          </cell>
          <cell r="N3719">
            <v>20</v>
          </cell>
        </row>
        <row r="3720">
          <cell r="M3720">
            <v>3717</v>
          </cell>
          <cell r="N3720">
            <v>20</v>
          </cell>
        </row>
        <row r="3721">
          <cell r="M3721">
            <v>3718</v>
          </cell>
          <cell r="N3721">
            <v>20</v>
          </cell>
        </row>
        <row r="3722">
          <cell r="M3722">
            <v>3719</v>
          </cell>
          <cell r="N3722">
            <v>20</v>
          </cell>
        </row>
        <row r="3723">
          <cell r="M3723">
            <v>3720</v>
          </cell>
          <cell r="N3723">
            <v>20</v>
          </cell>
        </row>
        <row r="3724">
          <cell r="M3724">
            <v>3721</v>
          </cell>
          <cell r="N3724">
            <v>20</v>
          </cell>
        </row>
        <row r="3725">
          <cell r="M3725">
            <v>3722</v>
          </cell>
          <cell r="N3725">
            <v>20</v>
          </cell>
        </row>
        <row r="3726">
          <cell r="M3726">
            <v>3723</v>
          </cell>
          <cell r="N3726">
            <v>20</v>
          </cell>
        </row>
        <row r="3727">
          <cell r="M3727">
            <v>3724</v>
          </cell>
          <cell r="N3727">
            <v>20</v>
          </cell>
        </row>
        <row r="3728">
          <cell r="M3728">
            <v>3725</v>
          </cell>
          <cell r="N3728">
            <v>20</v>
          </cell>
        </row>
        <row r="3729">
          <cell r="M3729">
            <v>3726</v>
          </cell>
          <cell r="N3729">
            <v>20</v>
          </cell>
        </row>
        <row r="3730">
          <cell r="M3730">
            <v>3727</v>
          </cell>
          <cell r="N3730">
            <v>20</v>
          </cell>
        </row>
        <row r="3731">
          <cell r="M3731">
            <v>3728</v>
          </cell>
          <cell r="N3731">
            <v>20</v>
          </cell>
        </row>
        <row r="3732">
          <cell r="M3732">
            <v>3729</v>
          </cell>
          <cell r="N3732">
            <v>20</v>
          </cell>
        </row>
        <row r="3733">
          <cell r="M3733">
            <v>3730</v>
          </cell>
          <cell r="N3733">
            <v>20</v>
          </cell>
        </row>
        <row r="3734">
          <cell r="M3734">
            <v>3731</v>
          </cell>
          <cell r="N3734">
            <v>20</v>
          </cell>
        </row>
        <row r="3735">
          <cell r="M3735">
            <v>3732</v>
          </cell>
          <cell r="N3735">
            <v>20</v>
          </cell>
        </row>
        <row r="3736">
          <cell r="M3736">
            <v>3733</v>
          </cell>
          <cell r="N3736">
            <v>20</v>
          </cell>
        </row>
        <row r="3737">
          <cell r="M3737">
            <v>3734</v>
          </cell>
          <cell r="N3737">
            <v>20</v>
          </cell>
        </row>
        <row r="3738">
          <cell r="M3738">
            <v>3735</v>
          </cell>
          <cell r="N3738">
            <v>20</v>
          </cell>
        </row>
        <row r="3739">
          <cell r="M3739">
            <v>3736</v>
          </cell>
          <cell r="N3739">
            <v>20</v>
          </cell>
        </row>
        <row r="3740">
          <cell r="M3740">
            <v>3737</v>
          </cell>
          <cell r="N3740">
            <v>20</v>
          </cell>
        </row>
        <row r="3741">
          <cell r="M3741">
            <v>3738</v>
          </cell>
          <cell r="N3741">
            <v>20</v>
          </cell>
        </row>
        <row r="3742">
          <cell r="M3742">
            <v>3739</v>
          </cell>
          <cell r="N3742">
            <v>20</v>
          </cell>
        </row>
        <row r="3743">
          <cell r="M3743">
            <v>3740</v>
          </cell>
          <cell r="N3743">
            <v>20</v>
          </cell>
        </row>
        <row r="3744">
          <cell r="M3744">
            <v>3741</v>
          </cell>
          <cell r="N3744">
            <v>20</v>
          </cell>
        </row>
        <row r="3745">
          <cell r="M3745">
            <v>3742</v>
          </cell>
          <cell r="N3745">
            <v>20</v>
          </cell>
        </row>
        <row r="3746">
          <cell r="M3746">
            <v>3743</v>
          </cell>
          <cell r="N3746">
            <v>20</v>
          </cell>
        </row>
        <row r="3747">
          <cell r="M3747">
            <v>3744</v>
          </cell>
          <cell r="N3747">
            <v>20</v>
          </cell>
        </row>
        <row r="3748">
          <cell r="M3748">
            <v>3745</v>
          </cell>
          <cell r="N3748">
            <v>20</v>
          </cell>
        </row>
        <row r="3749">
          <cell r="M3749">
            <v>3746</v>
          </cell>
          <cell r="N3749">
            <v>20</v>
          </cell>
        </row>
        <row r="3750">
          <cell r="M3750">
            <v>3747</v>
          </cell>
          <cell r="N3750">
            <v>20</v>
          </cell>
        </row>
        <row r="3751">
          <cell r="M3751">
            <v>3748</v>
          </cell>
          <cell r="N3751">
            <v>20</v>
          </cell>
        </row>
        <row r="3752">
          <cell r="M3752">
            <v>3749</v>
          </cell>
          <cell r="N3752">
            <v>20</v>
          </cell>
        </row>
        <row r="3753">
          <cell r="M3753">
            <v>3750</v>
          </cell>
          <cell r="N3753">
            <v>20</v>
          </cell>
        </row>
        <row r="3754">
          <cell r="M3754">
            <v>3751</v>
          </cell>
          <cell r="N3754">
            <v>20</v>
          </cell>
        </row>
        <row r="3755">
          <cell r="M3755">
            <v>3752</v>
          </cell>
          <cell r="N3755">
            <v>20</v>
          </cell>
        </row>
        <row r="3756">
          <cell r="M3756">
            <v>3753</v>
          </cell>
          <cell r="N3756">
            <v>20</v>
          </cell>
        </row>
        <row r="3757">
          <cell r="M3757">
            <v>3754</v>
          </cell>
          <cell r="N3757">
            <v>20</v>
          </cell>
        </row>
        <row r="3758">
          <cell r="M3758">
            <v>3755</v>
          </cell>
          <cell r="N3758">
            <v>20</v>
          </cell>
        </row>
        <row r="3759">
          <cell r="M3759">
            <v>3756</v>
          </cell>
          <cell r="N3759">
            <v>20</v>
          </cell>
        </row>
        <row r="3760">
          <cell r="M3760">
            <v>3757</v>
          </cell>
          <cell r="N3760">
            <v>20</v>
          </cell>
        </row>
        <row r="3761">
          <cell r="M3761">
            <v>3758</v>
          </cell>
          <cell r="N3761">
            <v>20</v>
          </cell>
        </row>
        <row r="3762">
          <cell r="M3762">
            <v>3759</v>
          </cell>
          <cell r="N3762">
            <v>20</v>
          </cell>
        </row>
        <row r="3763">
          <cell r="M3763">
            <v>3760</v>
          </cell>
          <cell r="N3763">
            <v>20</v>
          </cell>
        </row>
        <row r="3764">
          <cell r="M3764">
            <v>3761</v>
          </cell>
          <cell r="N3764">
            <v>20</v>
          </cell>
        </row>
        <row r="3765">
          <cell r="M3765">
            <v>3762</v>
          </cell>
          <cell r="N3765">
            <v>20</v>
          </cell>
        </row>
        <row r="3766">
          <cell r="M3766">
            <v>3763</v>
          </cell>
          <cell r="N3766">
            <v>20</v>
          </cell>
        </row>
        <row r="3767">
          <cell r="M3767">
            <v>3764</v>
          </cell>
          <cell r="N3767">
            <v>20</v>
          </cell>
        </row>
        <row r="3768">
          <cell r="M3768">
            <v>3765</v>
          </cell>
          <cell r="N3768">
            <v>20</v>
          </cell>
        </row>
        <row r="3769">
          <cell r="M3769">
            <v>3766</v>
          </cell>
          <cell r="N3769">
            <v>20</v>
          </cell>
        </row>
        <row r="3770">
          <cell r="M3770">
            <v>3767</v>
          </cell>
          <cell r="N3770">
            <v>20</v>
          </cell>
        </row>
        <row r="3771">
          <cell r="M3771">
            <v>3768</v>
          </cell>
          <cell r="N3771">
            <v>20</v>
          </cell>
        </row>
        <row r="3772">
          <cell r="M3772">
            <v>3769</v>
          </cell>
          <cell r="N3772">
            <v>20</v>
          </cell>
        </row>
        <row r="3773">
          <cell r="M3773">
            <v>3770</v>
          </cell>
          <cell r="N3773">
            <v>20</v>
          </cell>
        </row>
        <row r="3774">
          <cell r="M3774">
            <v>3771</v>
          </cell>
          <cell r="N3774">
            <v>20</v>
          </cell>
        </row>
        <row r="3775">
          <cell r="M3775">
            <v>3772</v>
          </cell>
          <cell r="N3775">
            <v>20</v>
          </cell>
        </row>
        <row r="3776">
          <cell r="M3776">
            <v>3773</v>
          </cell>
          <cell r="N3776">
            <v>20</v>
          </cell>
        </row>
        <row r="3777">
          <cell r="M3777">
            <v>3774</v>
          </cell>
          <cell r="N3777">
            <v>20</v>
          </cell>
        </row>
        <row r="3778">
          <cell r="M3778">
            <v>3775</v>
          </cell>
          <cell r="N3778">
            <v>20</v>
          </cell>
        </row>
        <row r="3779">
          <cell r="M3779">
            <v>3776</v>
          </cell>
          <cell r="N3779">
            <v>20</v>
          </cell>
        </row>
        <row r="3780">
          <cell r="M3780">
            <v>3777</v>
          </cell>
          <cell r="N3780">
            <v>20</v>
          </cell>
        </row>
        <row r="3781">
          <cell r="M3781">
            <v>3778</v>
          </cell>
          <cell r="N3781">
            <v>20</v>
          </cell>
        </row>
        <row r="3782">
          <cell r="M3782">
            <v>3779</v>
          </cell>
          <cell r="N3782">
            <v>20</v>
          </cell>
        </row>
        <row r="3783">
          <cell r="M3783">
            <v>3780</v>
          </cell>
          <cell r="N3783">
            <v>20</v>
          </cell>
        </row>
        <row r="3784">
          <cell r="M3784">
            <v>3781</v>
          </cell>
          <cell r="N3784">
            <v>20</v>
          </cell>
        </row>
        <row r="3785">
          <cell r="M3785">
            <v>3782</v>
          </cell>
          <cell r="N3785">
            <v>20</v>
          </cell>
        </row>
        <row r="3786">
          <cell r="M3786">
            <v>3783</v>
          </cell>
          <cell r="N3786">
            <v>20</v>
          </cell>
        </row>
        <row r="3787">
          <cell r="M3787">
            <v>3784</v>
          </cell>
          <cell r="N3787">
            <v>20</v>
          </cell>
        </row>
        <row r="3788">
          <cell r="M3788">
            <v>3785</v>
          </cell>
          <cell r="N3788">
            <v>20</v>
          </cell>
        </row>
        <row r="3789">
          <cell r="M3789">
            <v>3786</v>
          </cell>
          <cell r="N3789">
            <v>20</v>
          </cell>
        </row>
        <row r="3790">
          <cell r="M3790">
            <v>3787</v>
          </cell>
          <cell r="N3790">
            <v>20</v>
          </cell>
        </row>
        <row r="3791">
          <cell r="M3791">
            <v>3788</v>
          </cell>
          <cell r="N3791">
            <v>20</v>
          </cell>
        </row>
        <row r="3792">
          <cell r="M3792">
            <v>3789</v>
          </cell>
          <cell r="N3792">
            <v>20</v>
          </cell>
        </row>
        <row r="3793">
          <cell r="M3793">
            <v>3790</v>
          </cell>
          <cell r="N3793">
            <v>20</v>
          </cell>
        </row>
        <row r="3794">
          <cell r="M3794">
            <v>3791</v>
          </cell>
          <cell r="N3794">
            <v>20</v>
          </cell>
        </row>
        <row r="3795">
          <cell r="M3795">
            <v>3792</v>
          </cell>
          <cell r="N3795">
            <v>20</v>
          </cell>
        </row>
        <row r="3796">
          <cell r="M3796">
            <v>3793</v>
          </cell>
          <cell r="N3796">
            <v>20</v>
          </cell>
        </row>
        <row r="3797">
          <cell r="M3797">
            <v>3794</v>
          </cell>
          <cell r="N3797">
            <v>20</v>
          </cell>
        </row>
        <row r="3798">
          <cell r="M3798">
            <v>3795</v>
          </cell>
          <cell r="N3798">
            <v>20</v>
          </cell>
        </row>
        <row r="3799">
          <cell r="M3799">
            <v>3796</v>
          </cell>
          <cell r="N3799">
            <v>20</v>
          </cell>
        </row>
        <row r="3800">
          <cell r="M3800">
            <v>3797</v>
          </cell>
          <cell r="N3800">
            <v>20</v>
          </cell>
        </row>
        <row r="3801">
          <cell r="M3801">
            <v>3798</v>
          </cell>
          <cell r="N3801">
            <v>20</v>
          </cell>
        </row>
        <row r="3802">
          <cell r="M3802">
            <v>3799</v>
          </cell>
          <cell r="N3802">
            <v>20</v>
          </cell>
        </row>
        <row r="3803">
          <cell r="M3803">
            <v>3800</v>
          </cell>
          <cell r="N3803">
            <v>20</v>
          </cell>
        </row>
        <row r="3804">
          <cell r="M3804">
            <v>3801</v>
          </cell>
          <cell r="N3804">
            <v>20</v>
          </cell>
        </row>
        <row r="3805">
          <cell r="M3805">
            <v>3802</v>
          </cell>
          <cell r="N3805">
            <v>20</v>
          </cell>
        </row>
        <row r="3806">
          <cell r="M3806">
            <v>3803</v>
          </cell>
          <cell r="N3806">
            <v>20</v>
          </cell>
        </row>
        <row r="3807">
          <cell r="M3807">
            <v>3804</v>
          </cell>
          <cell r="N3807">
            <v>20</v>
          </cell>
        </row>
        <row r="3808">
          <cell r="M3808">
            <v>3805</v>
          </cell>
          <cell r="N3808">
            <v>20</v>
          </cell>
        </row>
        <row r="3809">
          <cell r="M3809">
            <v>3806</v>
          </cell>
          <cell r="N3809">
            <v>20</v>
          </cell>
        </row>
        <row r="3810">
          <cell r="M3810">
            <v>3807</v>
          </cell>
          <cell r="N3810">
            <v>20</v>
          </cell>
        </row>
        <row r="3811">
          <cell r="M3811">
            <v>3808</v>
          </cell>
          <cell r="N3811">
            <v>20</v>
          </cell>
        </row>
        <row r="3812">
          <cell r="M3812">
            <v>3809</v>
          </cell>
          <cell r="N3812">
            <v>20</v>
          </cell>
        </row>
        <row r="3813">
          <cell r="M3813">
            <v>3810</v>
          </cell>
          <cell r="N3813">
            <v>20</v>
          </cell>
        </row>
        <row r="3814">
          <cell r="M3814">
            <v>3811</v>
          </cell>
          <cell r="N3814">
            <v>20</v>
          </cell>
        </row>
        <row r="3815">
          <cell r="M3815">
            <v>3812</v>
          </cell>
          <cell r="N3815">
            <v>20</v>
          </cell>
        </row>
        <row r="3816">
          <cell r="M3816">
            <v>3813</v>
          </cell>
          <cell r="N3816">
            <v>20</v>
          </cell>
        </row>
        <row r="3817">
          <cell r="M3817">
            <v>3814</v>
          </cell>
          <cell r="N3817">
            <v>20</v>
          </cell>
        </row>
        <row r="3818">
          <cell r="M3818">
            <v>3815</v>
          </cell>
          <cell r="N3818">
            <v>20</v>
          </cell>
        </row>
        <row r="3819">
          <cell r="M3819">
            <v>3816</v>
          </cell>
          <cell r="N3819">
            <v>20</v>
          </cell>
        </row>
        <row r="3820">
          <cell r="M3820">
            <v>3817</v>
          </cell>
          <cell r="N3820">
            <v>20</v>
          </cell>
        </row>
        <row r="3821">
          <cell r="M3821">
            <v>3818</v>
          </cell>
          <cell r="N3821">
            <v>20</v>
          </cell>
        </row>
        <row r="3822">
          <cell r="M3822">
            <v>3819</v>
          </cell>
          <cell r="N3822">
            <v>20</v>
          </cell>
        </row>
        <row r="3823">
          <cell r="M3823">
            <v>3820</v>
          </cell>
          <cell r="N3823">
            <v>20</v>
          </cell>
        </row>
        <row r="3824">
          <cell r="M3824">
            <v>3821</v>
          </cell>
          <cell r="N3824">
            <v>20</v>
          </cell>
        </row>
        <row r="3825">
          <cell r="M3825">
            <v>3822</v>
          </cell>
          <cell r="N3825">
            <v>20</v>
          </cell>
        </row>
        <row r="3826">
          <cell r="M3826">
            <v>3823</v>
          </cell>
          <cell r="N3826">
            <v>20</v>
          </cell>
        </row>
        <row r="3827">
          <cell r="M3827">
            <v>3824</v>
          </cell>
          <cell r="N3827">
            <v>20</v>
          </cell>
        </row>
        <row r="3828">
          <cell r="M3828">
            <v>3825</v>
          </cell>
          <cell r="N3828">
            <v>20</v>
          </cell>
        </row>
        <row r="3829">
          <cell r="M3829">
            <v>3826</v>
          </cell>
          <cell r="N3829">
            <v>20</v>
          </cell>
        </row>
        <row r="3830">
          <cell r="M3830">
            <v>3827</v>
          </cell>
          <cell r="N3830">
            <v>20</v>
          </cell>
        </row>
        <row r="3831">
          <cell r="M3831">
            <v>3828</v>
          </cell>
          <cell r="N3831">
            <v>20</v>
          </cell>
        </row>
        <row r="3832">
          <cell r="M3832">
            <v>3829</v>
          </cell>
          <cell r="N3832">
            <v>20</v>
          </cell>
        </row>
        <row r="3833">
          <cell r="M3833">
            <v>3830</v>
          </cell>
          <cell r="N3833">
            <v>20</v>
          </cell>
        </row>
        <row r="3834">
          <cell r="M3834">
            <v>3831</v>
          </cell>
          <cell r="N3834">
            <v>20</v>
          </cell>
        </row>
        <row r="3835">
          <cell r="M3835">
            <v>3832</v>
          </cell>
          <cell r="N3835">
            <v>20</v>
          </cell>
        </row>
        <row r="3836">
          <cell r="M3836">
            <v>3833</v>
          </cell>
          <cell r="N3836">
            <v>20</v>
          </cell>
        </row>
        <row r="3837">
          <cell r="M3837">
            <v>3834</v>
          </cell>
          <cell r="N3837">
            <v>20</v>
          </cell>
        </row>
        <row r="3838">
          <cell r="M3838">
            <v>3835</v>
          </cell>
          <cell r="N3838">
            <v>20</v>
          </cell>
        </row>
        <row r="3839">
          <cell r="M3839">
            <v>3836</v>
          </cell>
          <cell r="N3839">
            <v>20</v>
          </cell>
        </row>
        <row r="3840">
          <cell r="M3840">
            <v>3837</v>
          </cell>
          <cell r="N3840">
            <v>20</v>
          </cell>
        </row>
        <row r="3841">
          <cell r="M3841">
            <v>3838</v>
          </cell>
          <cell r="N3841">
            <v>20</v>
          </cell>
        </row>
        <row r="3842">
          <cell r="M3842">
            <v>3839</v>
          </cell>
          <cell r="N3842">
            <v>20</v>
          </cell>
        </row>
        <row r="3843">
          <cell r="M3843">
            <v>3840</v>
          </cell>
          <cell r="N3843">
            <v>20</v>
          </cell>
        </row>
        <row r="3844">
          <cell r="M3844">
            <v>3841</v>
          </cell>
          <cell r="N3844">
            <v>20</v>
          </cell>
        </row>
        <row r="3845">
          <cell r="M3845">
            <v>3842</v>
          </cell>
          <cell r="N3845">
            <v>20</v>
          </cell>
        </row>
        <row r="3846">
          <cell r="M3846">
            <v>3843</v>
          </cell>
          <cell r="N3846">
            <v>20</v>
          </cell>
        </row>
        <row r="3847">
          <cell r="M3847">
            <v>3844</v>
          </cell>
          <cell r="N3847">
            <v>20</v>
          </cell>
        </row>
        <row r="3848">
          <cell r="M3848">
            <v>3845</v>
          </cell>
          <cell r="N3848">
            <v>20</v>
          </cell>
        </row>
        <row r="3849">
          <cell r="M3849">
            <v>3846</v>
          </cell>
          <cell r="N3849">
            <v>20</v>
          </cell>
        </row>
        <row r="3850">
          <cell r="M3850">
            <v>3847</v>
          </cell>
          <cell r="N3850">
            <v>20</v>
          </cell>
        </row>
        <row r="3851">
          <cell r="M3851">
            <v>3848</v>
          </cell>
          <cell r="N3851">
            <v>20</v>
          </cell>
        </row>
        <row r="3852">
          <cell r="M3852">
            <v>3849</v>
          </cell>
          <cell r="N3852">
            <v>20</v>
          </cell>
        </row>
        <row r="3853">
          <cell r="M3853">
            <v>3850</v>
          </cell>
          <cell r="N3853">
            <v>20</v>
          </cell>
        </row>
        <row r="3854">
          <cell r="M3854">
            <v>3851</v>
          </cell>
          <cell r="N3854">
            <v>20</v>
          </cell>
        </row>
        <row r="3855">
          <cell r="M3855">
            <v>3852</v>
          </cell>
          <cell r="N3855">
            <v>20</v>
          </cell>
        </row>
        <row r="3856">
          <cell r="M3856">
            <v>3853</v>
          </cell>
          <cell r="N3856">
            <v>20</v>
          </cell>
        </row>
        <row r="3857">
          <cell r="M3857">
            <v>3854</v>
          </cell>
          <cell r="N3857">
            <v>20</v>
          </cell>
        </row>
        <row r="3858">
          <cell r="M3858">
            <v>3855</v>
          </cell>
          <cell r="N3858">
            <v>20</v>
          </cell>
        </row>
        <row r="3859">
          <cell r="M3859">
            <v>3856</v>
          </cell>
          <cell r="N3859">
            <v>20</v>
          </cell>
        </row>
        <row r="3860">
          <cell r="M3860">
            <v>3857</v>
          </cell>
          <cell r="N3860">
            <v>20</v>
          </cell>
        </row>
        <row r="3861">
          <cell r="M3861">
            <v>3858</v>
          </cell>
          <cell r="N3861">
            <v>20</v>
          </cell>
        </row>
        <row r="3862">
          <cell r="M3862">
            <v>3859</v>
          </cell>
          <cell r="N3862">
            <v>20</v>
          </cell>
        </row>
        <row r="3863">
          <cell r="M3863">
            <v>3860</v>
          </cell>
          <cell r="N3863">
            <v>20</v>
          </cell>
        </row>
        <row r="3864">
          <cell r="M3864">
            <v>3861</v>
          </cell>
          <cell r="N3864">
            <v>20</v>
          </cell>
        </row>
        <row r="3865">
          <cell r="M3865">
            <v>3862</v>
          </cell>
          <cell r="N3865">
            <v>20</v>
          </cell>
        </row>
        <row r="3866">
          <cell r="M3866">
            <v>3863</v>
          </cell>
          <cell r="N3866">
            <v>20</v>
          </cell>
        </row>
        <row r="3867">
          <cell r="M3867">
            <v>3864</v>
          </cell>
          <cell r="N3867">
            <v>20</v>
          </cell>
        </row>
        <row r="3868">
          <cell r="M3868">
            <v>3865</v>
          </cell>
          <cell r="N3868">
            <v>20</v>
          </cell>
        </row>
        <row r="3869">
          <cell r="M3869">
            <v>3866</v>
          </cell>
          <cell r="N3869">
            <v>20</v>
          </cell>
        </row>
        <row r="3870">
          <cell r="M3870">
            <v>3867</v>
          </cell>
          <cell r="N3870">
            <v>20</v>
          </cell>
        </row>
        <row r="3871">
          <cell r="M3871">
            <v>3868</v>
          </cell>
          <cell r="N3871">
            <v>20</v>
          </cell>
        </row>
        <row r="3872">
          <cell r="M3872">
            <v>3869</v>
          </cell>
          <cell r="N3872">
            <v>20</v>
          </cell>
        </row>
        <row r="3873">
          <cell r="M3873">
            <v>3870</v>
          </cell>
          <cell r="N3873">
            <v>20</v>
          </cell>
        </row>
        <row r="3874">
          <cell r="M3874">
            <v>3871</v>
          </cell>
          <cell r="N3874">
            <v>20</v>
          </cell>
        </row>
        <row r="3875">
          <cell r="M3875">
            <v>3872</v>
          </cell>
          <cell r="N3875">
            <v>20</v>
          </cell>
        </row>
        <row r="3876">
          <cell r="M3876">
            <v>3873</v>
          </cell>
          <cell r="N3876">
            <v>20</v>
          </cell>
        </row>
        <row r="3877">
          <cell r="M3877">
            <v>3874</v>
          </cell>
          <cell r="N3877">
            <v>20</v>
          </cell>
        </row>
        <row r="3878">
          <cell r="M3878">
            <v>3875</v>
          </cell>
          <cell r="N3878">
            <v>20</v>
          </cell>
        </row>
        <row r="3879">
          <cell r="M3879">
            <v>3876</v>
          </cell>
          <cell r="N3879">
            <v>20</v>
          </cell>
        </row>
        <row r="3880">
          <cell r="M3880">
            <v>3877</v>
          </cell>
          <cell r="N3880">
            <v>20</v>
          </cell>
        </row>
        <row r="3881">
          <cell r="M3881">
            <v>3878</v>
          </cell>
          <cell r="N3881">
            <v>20</v>
          </cell>
        </row>
        <row r="3882">
          <cell r="M3882">
            <v>3879</v>
          </cell>
          <cell r="N3882">
            <v>20</v>
          </cell>
        </row>
        <row r="3883">
          <cell r="M3883">
            <v>3880</v>
          </cell>
          <cell r="N3883">
            <v>20</v>
          </cell>
        </row>
        <row r="3884">
          <cell r="M3884">
            <v>3881</v>
          </cell>
          <cell r="N3884">
            <v>20</v>
          </cell>
        </row>
        <row r="3885">
          <cell r="M3885">
            <v>3882</v>
          </cell>
          <cell r="N3885">
            <v>20</v>
          </cell>
        </row>
        <row r="3886">
          <cell r="M3886">
            <v>3883</v>
          </cell>
          <cell r="N3886">
            <v>20</v>
          </cell>
        </row>
        <row r="3887">
          <cell r="M3887">
            <v>3884</v>
          </cell>
          <cell r="N3887">
            <v>20</v>
          </cell>
        </row>
        <row r="3888">
          <cell r="M3888">
            <v>3885</v>
          </cell>
          <cell r="N3888">
            <v>20</v>
          </cell>
        </row>
        <row r="3889">
          <cell r="M3889">
            <v>3886</v>
          </cell>
          <cell r="N3889">
            <v>20</v>
          </cell>
        </row>
        <row r="3890">
          <cell r="M3890">
            <v>3887</v>
          </cell>
          <cell r="N3890">
            <v>20</v>
          </cell>
        </row>
        <row r="3891">
          <cell r="M3891">
            <v>3888</v>
          </cell>
          <cell r="N3891">
            <v>20</v>
          </cell>
        </row>
        <row r="3892">
          <cell r="M3892">
            <v>3889</v>
          </cell>
          <cell r="N3892">
            <v>20</v>
          </cell>
        </row>
        <row r="3893">
          <cell r="M3893">
            <v>3890</v>
          </cell>
          <cell r="N3893">
            <v>20</v>
          </cell>
        </row>
        <row r="3894">
          <cell r="M3894">
            <v>3891</v>
          </cell>
          <cell r="N3894">
            <v>20</v>
          </cell>
        </row>
        <row r="3895">
          <cell r="M3895">
            <v>3892</v>
          </cell>
          <cell r="N3895">
            <v>20</v>
          </cell>
        </row>
        <row r="3896">
          <cell r="M3896">
            <v>3893</v>
          </cell>
          <cell r="N3896">
            <v>20</v>
          </cell>
        </row>
        <row r="3897">
          <cell r="M3897">
            <v>3894</v>
          </cell>
          <cell r="N3897">
            <v>20</v>
          </cell>
        </row>
        <row r="3898">
          <cell r="M3898">
            <v>3895</v>
          </cell>
          <cell r="N3898">
            <v>20</v>
          </cell>
        </row>
        <row r="3899">
          <cell r="M3899">
            <v>3896</v>
          </cell>
          <cell r="N3899">
            <v>20</v>
          </cell>
        </row>
        <row r="3900">
          <cell r="M3900">
            <v>3897</v>
          </cell>
          <cell r="N3900">
            <v>20</v>
          </cell>
        </row>
        <row r="3901">
          <cell r="M3901">
            <v>3898</v>
          </cell>
          <cell r="N3901">
            <v>20</v>
          </cell>
        </row>
        <row r="3902">
          <cell r="M3902">
            <v>3899</v>
          </cell>
          <cell r="N3902">
            <v>20</v>
          </cell>
        </row>
        <row r="3903">
          <cell r="M3903">
            <v>3900</v>
          </cell>
          <cell r="N3903">
            <v>20</v>
          </cell>
        </row>
        <row r="3904">
          <cell r="M3904">
            <v>3901</v>
          </cell>
          <cell r="N3904">
            <v>20</v>
          </cell>
        </row>
        <row r="3905">
          <cell r="M3905">
            <v>3902</v>
          </cell>
          <cell r="N3905">
            <v>20</v>
          </cell>
        </row>
        <row r="3906">
          <cell r="M3906">
            <v>3903</v>
          </cell>
          <cell r="N3906">
            <v>20</v>
          </cell>
        </row>
        <row r="3907">
          <cell r="M3907">
            <v>3904</v>
          </cell>
          <cell r="N3907">
            <v>20</v>
          </cell>
        </row>
        <row r="3908">
          <cell r="M3908">
            <v>3905</v>
          </cell>
          <cell r="N3908">
            <v>20</v>
          </cell>
        </row>
        <row r="3909">
          <cell r="M3909">
            <v>3906</v>
          </cell>
          <cell r="N3909">
            <v>20</v>
          </cell>
        </row>
        <row r="3910">
          <cell r="M3910">
            <v>3907</v>
          </cell>
          <cell r="N3910">
            <v>20</v>
          </cell>
        </row>
        <row r="3911">
          <cell r="M3911">
            <v>3908</v>
          </cell>
          <cell r="N3911">
            <v>20</v>
          </cell>
        </row>
        <row r="3912">
          <cell r="M3912">
            <v>3909</v>
          </cell>
          <cell r="N3912">
            <v>20</v>
          </cell>
        </row>
        <row r="3913">
          <cell r="M3913">
            <v>3910</v>
          </cell>
          <cell r="N3913">
            <v>20</v>
          </cell>
        </row>
        <row r="3914">
          <cell r="M3914">
            <v>3911</v>
          </cell>
          <cell r="N3914">
            <v>20</v>
          </cell>
        </row>
        <row r="3915">
          <cell r="M3915">
            <v>3912</v>
          </cell>
          <cell r="N3915">
            <v>20</v>
          </cell>
        </row>
        <row r="3916">
          <cell r="M3916">
            <v>3913</v>
          </cell>
          <cell r="N3916">
            <v>20</v>
          </cell>
        </row>
        <row r="3917">
          <cell r="M3917">
            <v>3914</v>
          </cell>
          <cell r="N3917">
            <v>20</v>
          </cell>
        </row>
        <row r="3918">
          <cell r="M3918">
            <v>3915</v>
          </cell>
          <cell r="N3918">
            <v>20</v>
          </cell>
        </row>
        <row r="3919">
          <cell r="M3919">
            <v>3916</v>
          </cell>
          <cell r="N3919">
            <v>20</v>
          </cell>
        </row>
        <row r="3920">
          <cell r="M3920">
            <v>3917</v>
          </cell>
          <cell r="N3920">
            <v>20</v>
          </cell>
        </row>
        <row r="3921">
          <cell r="M3921">
            <v>3918</v>
          </cell>
          <cell r="N3921">
            <v>20</v>
          </cell>
        </row>
        <row r="3922">
          <cell r="M3922">
            <v>3919</v>
          </cell>
          <cell r="N3922">
            <v>20</v>
          </cell>
        </row>
        <row r="3923">
          <cell r="M3923">
            <v>3920</v>
          </cell>
          <cell r="N3923">
            <v>20</v>
          </cell>
        </row>
        <row r="3924">
          <cell r="M3924">
            <v>3921</v>
          </cell>
          <cell r="N3924">
            <v>20</v>
          </cell>
        </row>
        <row r="3925">
          <cell r="M3925">
            <v>3922</v>
          </cell>
          <cell r="N3925">
            <v>20</v>
          </cell>
        </row>
        <row r="3926">
          <cell r="M3926">
            <v>3923</v>
          </cell>
          <cell r="N3926">
            <v>20</v>
          </cell>
        </row>
        <row r="3927">
          <cell r="M3927">
            <v>3924</v>
          </cell>
          <cell r="N3927">
            <v>20</v>
          </cell>
        </row>
        <row r="3928">
          <cell r="M3928">
            <v>3925</v>
          </cell>
          <cell r="N3928">
            <v>20</v>
          </cell>
        </row>
        <row r="3929">
          <cell r="M3929">
            <v>3926</v>
          </cell>
          <cell r="N3929">
            <v>20</v>
          </cell>
        </row>
        <row r="3930">
          <cell r="M3930">
            <v>3927</v>
          </cell>
          <cell r="N3930">
            <v>20</v>
          </cell>
        </row>
        <row r="3931">
          <cell r="M3931">
            <v>3928</v>
          </cell>
          <cell r="N3931">
            <v>20</v>
          </cell>
        </row>
        <row r="3932">
          <cell r="M3932">
            <v>3929</v>
          </cell>
          <cell r="N3932">
            <v>20</v>
          </cell>
        </row>
        <row r="3933">
          <cell r="M3933">
            <v>3930</v>
          </cell>
          <cell r="N3933">
            <v>20</v>
          </cell>
        </row>
        <row r="3934">
          <cell r="M3934">
            <v>3931</v>
          </cell>
          <cell r="N3934">
            <v>20</v>
          </cell>
        </row>
        <row r="3935">
          <cell r="M3935">
            <v>3932</v>
          </cell>
          <cell r="N3935">
            <v>20</v>
          </cell>
        </row>
        <row r="3936">
          <cell r="M3936">
            <v>3933</v>
          </cell>
          <cell r="N3936">
            <v>20</v>
          </cell>
        </row>
        <row r="3937">
          <cell r="M3937">
            <v>3934</v>
          </cell>
          <cell r="N3937">
            <v>20</v>
          </cell>
        </row>
        <row r="3938">
          <cell r="M3938">
            <v>3935</v>
          </cell>
          <cell r="N3938">
            <v>20</v>
          </cell>
        </row>
        <row r="3939">
          <cell r="M3939">
            <v>3936</v>
          </cell>
          <cell r="N3939">
            <v>20</v>
          </cell>
        </row>
        <row r="3940">
          <cell r="M3940">
            <v>3937</v>
          </cell>
          <cell r="N3940">
            <v>20</v>
          </cell>
        </row>
        <row r="3941">
          <cell r="M3941">
            <v>3938</v>
          </cell>
          <cell r="N3941">
            <v>20</v>
          </cell>
        </row>
        <row r="3942">
          <cell r="M3942">
            <v>3939</v>
          </cell>
          <cell r="N3942">
            <v>20</v>
          </cell>
        </row>
        <row r="3943">
          <cell r="M3943">
            <v>3940</v>
          </cell>
          <cell r="N3943">
            <v>20</v>
          </cell>
        </row>
        <row r="3944">
          <cell r="M3944">
            <v>3941</v>
          </cell>
          <cell r="N3944">
            <v>20</v>
          </cell>
        </row>
        <row r="3945">
          <cell r="M3945">
            <v>3942</v>
          </cell>
          <cell r="N3945">
            <v>20</v>
          </cell>
        </row>
        <row r="3946">
          <cell r="M3946">
            <v>3943</v>
          </cell>
          <cell r="N3946">
            <v>20</v>
          </cell>
        </row>
        <row r="3947">
          <cell r="M3947">
            <v>3944</v>
          </cell>
          <cell r="N3947">
            <v>20</v>
          </cell>
        </row>
        <row r="3948">
          <cell r="M3948">
            <v>3945</v>
          </cell>
          <cell r="N3948">
            <v>20</v>
          </cell>
        </row>
        <row r="3949">
          <cell r="M3949">
            <v>3946</v>
          </cell>
          <cell r="N3949">
            <v>20</v>
          </cell>
        </row>
        <row r="3950">
          <cell r="M3950">
            <v>3947</v>
          </cell>
          <cell r="N3950">
            <v>20</v>
          </cell>
        </row>
        <row r="3951">
          <cell r="M3951">
            <v>3948</v>
          </cell>
          <cell r="N3951">
            <v>20</v>
          </cell>
        </row>
        <row r="3952">
          <cell r="M3952">
            <v>3949</v>
          </cell>
          <cell r="N3952">
            <v>20</v>
          </cell>
        </row>
        <row r="3953">
          <cell r="M3953">
            <v>3950</v>
          </cell>
          <cell r="N3953">
            <v>20</v>
          </cell>
        </row>
        <row r="3954">
          <cell r="M3954">
            <v>3951</v>
          </cell>
          <cell r="N3954">
            <v>20</v>
          </cell>
        </row>
        <row r="3955">
          <cell r="M3955">
            <v>3952</v>
          </cell>
          <cell r="N3955">
            <v>20</v>
          </cell>
        </row>
        <row r="3956">
          <cell r="M3956">
            <v>3953</v>
          </cell>
          <cell r="N3956">
            <v>20</v>
          </cell>
        </row>
        <row r="3957">
          <cell r="M3957">
            <v>3954</v>
          </cell>
          <cell r="N3957">
            <v>20</v>
          </cell>
        </row>
        <row r="3958">
          <cell r="M3958">
            <v>3955</v>
          </cell>
          <cell r="N3958">
            <v>20</v>
          </cell>
        </row>
        <row r="3959">
          <cell r="M3959">
            <v>3956</v>
          </cell>
          <cell r="N3959">
            <v>20</v>
          </cell>
        </row>
        <row r="3960">
          <cell r="M3960">
            <v>3957</v>
          </cell>
          <cell r="N3960">
            <v>20</v>
          </cell>
        </row>
        <row r="3961">
          <cell r="M3961">
            <v>3958</v>
          </cell>
          <cell r="N3961">
            <v>20</v>
          </cell>
        </row>
        <row r="3962">
          <cell r="M3962">
            <v>3959</v>
          </cell>
          <cell r="N3962">
            <v>20</v>
          </cell>
        </row>
        <row r="3963">
          <cell r="M3963">
            <v>3960</v>
          </cell>
          <cell r="N3963">
            <v>20</v>
          </cell>
        </row>
        <row r="3964">
          <cell r="M3964">
            <v>3961</v>
          </cell>
          <cell r="N3964">
            <v>20</v>
          </cell>
        </row>
        <row r="3965">
          <cell r="M3965">
            <v>3962</v>
          </cell>
          <cell r="N3965">
            <v>20</v>
          </cell>
        </row>
        <row r="3966">
          <cell r="M3966">
            <v>3963</v>
          </cell>
          <cell r="N3966">
            <v>20</v>
          </cell>
        </row>
        <row r="3967">
          <cell r="M3967">
            <v>3964</v>
          </cell>
          <cell r="N3967">
            <v>20</v>
          </cell>
        </row>
        <row r="3968">
          <cell r="M3968">
            <v>3965</v>
          </cell>
          <cell r="N3968">
            <v>20</v>
          </cell>
        </row>
        <row r="3969">
          <cell r="M3969">
            <v>3966</v>
          </cell>
          <cell r="N3969">
            <v>20</v>
          </cell>
        </row>
        <row r="3970">
          <cell r="M3970">
            <v>3967</v>
          </cell>
          <cell r="N3970">
            <v>20</v>
          </cell>
        </row>
        <row r="3971">
          <cell r="M3971">
            <v>3968</v>
          </cell>
          <cell r="N3971">
            <v>20</v>
          </cell>
        </row>
        <row r="3972">
          <cell r="M3972">
            <v>3969</v>
          </cell>
          <cell r="N3972">
            <v>20</v>
          </cell>
        </row>
        <row r="3973">
          <cell r="M3973">
            <v>3970</v>
          </cell>
          <cell r="N3973">
            <v>20</v>
          </cell>
        </row>
        <row r="3974">
          <cell r="M3974">
            <v>3971</v>
          </cell>
          <cell r="N3974">
            <v>20</v>
          </cell>
        </row>
        <row r="3975">
          <cell r="M3975">
            <v>3972</v>
          </cell>
          <cell r="N3975">
            <v>20</v>
          </cell>
        </row>
        <row r="3976">
          <cell r="M3976">
            <v>3973</v>
          </cell>
          <cell r="N3976">
            <v>20</v>
          </cell>
        </row>
        <row r="3977">
          <cell r="M3977">
            <v>3974</v>
          </cell>
          <cell r="N3977">
            <v>20</v>
          </cell>
        </row>
        <row r="3978">
          <cell r="M3978">
            <v>3975</v>
          </cell>
          <cell r="N3978">
            <v>20</v>
          </cell>
        </row>
        <row r="3979">
          <cell r="M3979">
            <v>3976</v>
          </cell>
          <cell r="N3979">
            <v>20</v>
          </cell>
        </row>
        <row r="3980">
          <cell r="M3980">
            <v>3977</v>
          </cell>
          <cell r="N3980">
            <v>20</v>
          </cell>
        </row>
        <row r="3981">
          <cell r="M3981">
            <v>3978</v>
          </cell>
          <cell r="N3981">
            <v>20</v>
          </cell>
        </row>
        <row r="3982">
          <cell r="M3982">
            <v>3979</v>
          </cell>
          <cell r="N3982">
            <v>20</v>
          </cell>
        </row>
        <row r="3983">
          <cell r="M3983">
            <v>3980</v>
          </cell>
          <cell r="N3983">
            <v>20</v>
          </cell>
        </row>
        <row r="3984">
          <cell r="M3984">
            <v>3981</v>
          </cell>
          <cell r="N3984">
            <v>20</v>
          </cell>
        </row>
        <row r="3985">
          <cell r="M3985">
            <v>3982</v>
          </cell>
          <cell r="N3985">
            <v>20</v>
          </cell>
        </row>
        <row r="3986">
          <cell r="M3986">
            <v>3983</v>
          </cell>
          <cell r="N3986">
            <v>20</v>
          </cell>
        </row>
        <row r="3987">
          <cell r="M3987">
            <v>3984</v>
          </cell>
          <cell r="N3987">
            <v>20</v>
          </cell>
        </row>
        <row r="3988">
          <cell r="M3988">
            <v>3985</v>
          </cell>
          <cell r="N3988">
            <v>20</v>
          </cell>
        </row>
        <row r="3989">
          <cell r="M3989">
            <v>3986</v>
          </cell>
          <cell r="N3989">
            <v>20</v>
          </cell>
        </row>
        <row r="3990">
          <cell r="M3990">
            <v>3987</v>
          </cell>
          <cell r="N3990">
            <v>20</v>
          </cell>
        </row>
        <row r="3991">
          <cell r="M3991">
            <v>3988</v>
          </cell>
          <cell r="N3991">
            <v>20</v>
          </cell>
        </row>
        <row r="3992">
          <cell r="M3992">
            <v>3989</v>
          </cell>
          <cell r="N3992">
            <v>20</v>
          </cell>
        </row>
        <row r="3993">
          <cell r="M3993">
            <v>3990</v>
          </cell>
          <cell r="N3993">
            <v>20</v>
          </cell>
        </row>
        <row r="3994">
          <cell r="M3994">
            <v>3991</v>
          </cell>
          <cell r="N3994">
            <v>20</v>
          </cell>
        </row>
        <row r="3995">
          <cell r="M3995">
            <v>3992</v>
          </cell>
          <cell r="N3995">
            <v>20</v>
          </cell>
        </row>
        <row r="3996">
          <cell r="M3996">
            <v>3993</v>
          </cell>
          <cell r="N3996">
            <v>20</v>
          </cell>
        </row>
        <row r="3997">
          <cell r="M3997">
            <v>3994</v>
          </cell>
          <cell r="N3997">
            <v>20</v>
          </cell>
        </row>
        <row r="3998">
          <cell r="M3998">
            <v>3995</v>
          </cell>
          <cell r="N3998">
            <v>20</v>
          </cell>
        </row>
        <row r="3999">
          <cell r="M3999">
            <v>3996</v>
          </cell>
          <cell r="N3999">
            <v>20</v>
          </cell>
        </row>
        <row r="4000">
          <cell r="M4000">
            <v>3997</v>
          </cell>
          <cell r="N4000">
            <v>20</v>
          </cell>
        </row>
        <row r="4001">
          <cell r="M4001">
            <v>3998</v>
          </cell>
          <cell r="N4001">
            <v>20</v>
          </cell>
        </row>
        <row r="4002">
          <cell r="M4002">
            <v>3999</v>
          </cell>
          <cell r="N4002">
            <v>20</v>
          </cell>
        </row>
        <row r="4003">
          <cell r="M4003">
            <v>4000</v>
          </cell>
          <cell r="N4003">
            <v>20</v>
          </cell>
        </row>
      </sheetData>
      <sheetData sheetId="7"/>
      <sheetData sheetId="8">
        <row r="3">
          <cell r="A3">
            <v>0</v>
          </cell>
          <cell r="B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M3">
            <v>0</v>
          </cell>
          <cell r="N3">
            <v>0</v>
          </cell>
        </row>
        <row r="4">
          <cell r="A4">
            <v>1</v>
          </cell>
          <cell r="B4">
            <v>3</v>
          </cell>
          <cell r="D4">
            <v>1</v>
          </cell>
          <cell r="E4">
            <v>1</v>
          </cell>
          <cell r="G4">
            <v>1</v>
          </cell>
          <cell r="H4">
            <v>1</v>
          </cell>
          <cell r="J4">
            <v>1</v>
          </cell>
          <cell r="K4">
            <v>0</v>
          </cell>
          <cell r="M4">
            <v>1</v>
          </cell>
          <cell r="N4">
            <v>0</v>
          </cell>
        </row>
        <row r="5">
          <cell r="A5">
            <v>2</v>
          </cell>
          <cell r="B5">
            <v>5</v>
          </cell>
          <cell r="D5">
            <v>2</v>
          </cell>
          <cell r="E5">
            <v>1</v>
          </cell>
          <cell r="G5">
            <v>2</v>
          </cell>
          <cell r="H5">
            <v>1</v>
          </cell>
          <cell r="J5">
            <v>2</v>
          </cell>
          <cell r="K5">
            <v>1</v>
          </cell>
          <cell r="M5">
            <v>2</v>
          </cell>
          <cell r="N5">
            <v>0</v>
          </cell>
        </row>
        <row r="6">
          <cell r="A6">
            <v>3</v>
          </cell>
          <cell r="B6">
            <v>8</v>
          </cell>
          <cell r="D6">
            <v>3</v>
          </cell>
          <cell r="E6">
            <v>2</v>
          </cell>
          <cell r="G6">
            <v>3</v>
          </cell>
          <cell r="H6">
            <v>1</v>
          </cell>
          <cell r="J6">
            <v>3</v>
          </cell>
          <cell r="K6">
            <v>1</v>
          </cell>
          <cell r="M6">
            <v>3</v>
          </cell>
          <cell r="N6">
            <v>0</v>
          </cell>
        </row>
        <row r="7">
          <cell r="A7">
            <v>4</v>
          </cell>
          <cell r="B7">
            <v>10</v>
          </cell>
          <cell r="D7">
            <v>4</v>
          </cell>
          <cell r="E7">
            <v>2</v>
          </cell>
          <cell r="G7">
            <v>4</v>
          </cell>
          <cell r="H7">
            <v>1</v>
          </cell>
          <cell r="J7">
            <v>4</v>
          </cell>
          <cell r="K7">
            <v>2</v>
          </cell>
          <cell r="M7">
            <v>4</v>
          </cell>
          <cell r="N7">
            <v>0</v>
          </cell>
        </row>
        <row r="8">
          <cell r="A8">
            <v>5</v>
          </cell>
          <cell r="B8">
            <v>13</v>
          </cell>
          <cell r="D8">
            <v>5</v>
          </cell>
          <cell r="E8">
            <v>2</v>
          </cell>
          <cell r="G8">
            <v>5</v>
          </cell>
          <cell r="H8">
            <v>2</v>
          </cell>
          <cell r="J8">
            <v>5</v>
          </cell>
          <cell r="K8">
            <v>2</v>
          </cell>
          <cell r="M8">
            <v>5</v>
          </cell>
          <cell r="N8">
            <v>0</v>
          </cell>
        </row>
        <row r="9">
          <cell r="A9">
            <v>6</v>
          </cell>
          <cell r="B9">
            <v>15</v>
          </cell>
          <cell r="D9">
            <v>6</v>
          </cell>
          <cell r="E9">
            <v>3</v>
          </cell>
          <cell r="G9">
            <v>6</v>
          </cell>
          <cell r="H9">
            <v>2</v>
          </cell>
          <cell r="J9">
            <v>6</v>
          </cell>
          <cell r="K9">
            <v>2</v>
          </cell>
          <cell r="M9">
            <v>6</v>
          </cell>
          <cell r="N9">
            <v>0</v>
          </cell>
        </row>
        <row r="10">
          <cell r="A10">
            <v>7</v>
          </cell>
          <cell r="B10">
            <v>18</v>
          </cell>
          <cell r="D10">
            <v>7</v>
          </cell>
          <cell r="E10">
            <v>3</v>
          </cell>
          <cell r="G10">
            <v>7</v>
          </cell>
          <cell r="H10">
            <v>2</v>
          </cell>
          <cell r="J10">
            <v>7</v>
          </cell>
          <cell r="K10">
            <v>3</v>
          </cell>
          <cell r="M10">
            <v>7</v>
          </cell>
          <cell r="N10">
            <v>0</v>
          </cell>
        </row>
        <row r="11">
          <cell r="A11">
            <v>8</v>
          </cell>
          <cell r="B11">
            <v>20</v>
          </cell>
          <cell r="D11">
            <v>8</v>
          </cell>
          <cell r="E11">
            <v>3</v>
          </cell>
          <cell r="G11">
            <v>8</v>
          </cell>
          <cell r="H11">
            <v>3</v>
          </cell>
          <cell r="J11">
            <v>8</v>
          </cell>
          <cell r="K11">
            <v>3</v>
          </cell>
          <cell r="M11">
            <v>8</v>
          </cell>
          <cell r="N11">
            <v>0</v>
          </cell>
        </row>
        <row r="12">
          <cell r="A12">
            <v>9</v>
          </cell>
          <cell r="B12">
            <v>20</v>
          </cell>
          <cell r="D12">
            <v>9</v>
          </cell>
          <cell r="E12">
            <v>4</v>
          </cell>
          <cell r="G12">
            <v>9</v>
          </cell>
          <cell r="H12">
            <v>3</v>
          </cell>
          <cell r="J12">
            <v>9</v>
          </cell>
          <cell r="K12">
            <v>4</v>
          </cell>
          <cell r="M12">
            <v>9</v>
          </cell>
          <cell r="N12">
            <v>0</v>
          </cell>
        </row>
        <row r="13">
          <cell r="A13">
            <v>10</v>
          </cell>
          <cell r="B13">
            <v>20</v>
          </cell>
          <cell r="D13">
            <v>10</v>
          </cell>
          <cell r="E13">
            <v>4</v>
          </cell>
          <cell r="G13">
            <v>10</v>
          </cell>
          <cell r="H13">
            <v>3</v>
          </cell>
          <cell r="J13">
            <v>10</v>
          </cell>
          <cell r="K13">
            <v>4</v>
          </cell>
          <cell r="M13">
            <v>10</v>
          </cell>
          <cell r="N13">
            <v>0</v>
          </cell>
        </row>
        <row r="14">
          <cell r="A14">
            <v>11</v>
          </cell>
          <cell r="B14">
            <v>20</v>
          </cell>
          <cell r="D14">
            <v>11</v>
          </cell>
          <cell r="E14">
            <v>4</v>
          </cell>
          <cell r="G14">
            <v>11</v>
          </cell>
          <cell r="H14">
            <v>4</v>
          </cell>
          <cell r="J14">
            <v>11</v>
          </cell>
          <cell r="K14">
            <v>5</v>
          </cell>
          <cell r="M14">
            <v>11</v>
          </cell>
          <cell r="N14">
            <v>0</v>
          </cell>
        </row>
        <row r="15">
          <cell r="A15">
            <v>12</v>
          </cell>
          <cell r="B15">
            <v>20</v>
          </cell>
          <cell r="D15">
            <v>12</v>
          </cell>
          <cell r="E15">
            <v>5</v>
          </cell>
          <cell r="G15">
            <v>12</v>
          </cell>
          <cell r="H15">
            <v>4</v>
          </cell>
          <cell r="J15">
            <v>12</v>
          </cell>
          <cell r="K15">
            <v>5</v>
          </cell>
          <cell r="M15">
            <v>12</v>
          </cell>
          <cell r="N15">
            <v>0</v>
          </cell>
        </row>
        <row r="16">
          <cell r="A16">
            <v>13</v>
          </cell>
          <cell r="B16">
            <v>20</v>
          </cell>
          <cell r="D16">
            <v>13</v>
          </cell>
          <cell r="E16">
            <v>5</v>
          </cell>
          <cell r="G16">
            <v>13</v>
          </cell>
          <cell r="H16">
            <v>4</v>
          </cell>
          <cell r="J16">
            <v>13</v>
          </cell>
          <cell r="K16">
            <v>5</v>
          </cell>
          <cell r="M16">
            <v>13</v>
          </cell>
          <cell r="N16">
            <v>0</v>
          </cell>
        </row>
        <row r="17">
          <cell r="A17">
            <v>14</v>
          </cell>
          <cell r="B17">
            <v>20</v>
          </cell>
          <cell r="D17">
            <v>14</v>
          </cell>
          <cell r="E17">
            <v>5</v>
          </cell>
          <cell r="G17">
            <v>14</v>
          </cell>
          <cell r="H17">
            <v>5</v>
          </cell>
          <cell r="J17">
            <v>14</v>
          </cell>
          <cell r="K17">
            <v>6</v>
          </cell>
          <cell r="M17">
            <v>14</v>
          </cell>
          <cell r="N17">
            <v>0</v>
          </cell>
        </row>
        <row r="18">
          <cell r="A18">
            <v>15</v>
          </cell>
          <cell r="B18">
            <v>20</v>
          </cell>
          <cell r="D18">
            <v>15</v>
          </cell>
          <cell r="E18">
            <v>6</v>
          </cell>
          <cell r="G18">
            <v>15</v>
          </cell>
          <cell r="H18">
            <v>5</v>
          </cell>
          <cell r="J18">
            <v>15</v>
          </cell>
          <cell r="K18">
            <v>6</v>
          </cell>
          <cell r="M18">
            <v>15</v>
          </cell>
          <cell r="N18">
            <v>0</v>
          </cell>
        </row>
        <row r="19">
          <cell r="A19">
            <v>16</v>
          </cell>
          <cell r="B19">
            <v>20</v>
          </cell>
          <cell r="D19">
            <v>16</v>
          </cell>
          <cell r="E19">
            <v>6</v>
          </cell>
          <cell r="G19">
            <v>16</v>
          </cell>
          <cell r="H19">
            <v>5</v>
          </cell>
          <cell r="J19">
            <v>16</v>
          </cell>
          <cell r="K19">
            <v>7</v>
          </cell>
          <cell r="M19">
            <v>16</v>
          </cell>
          <cell r="N19">
            <v>0</v>
          </cell>
        </row>
        <row r="20">
          <cell r="A20">
            <v>17</v>
          </cell>
          <cell r="B20">
            <v>20</v>
          </cell>
          <cell r="D20">
            <v>17</v>
          </cell>
          <cell r="E20">
            <v>6</v>
          </cell>
          <cell r="G20">
            <v>17</v>
          </cell>
          <cell r="H20">
            <v>6</v>
          </cell>
          <cell r="J20">
            <v>17</v>
          </cell>
          <cell r="K20">
            <v>7</v>
          </cell>
          <cell r="M20">
            <v>17</v>
          </cell>
          <cell r="N20">
            <v>0</v>
          </cell>
        </row>
        <row r="21">
          <cell r="A21">
            <v>18</v>
          </cell>
          <cell r="B21">
            <v>20</v>
          </cell>
          <cell r="D21">
            <v>18</v>
          </cell>
          <cell r="E21">
            <v>7</v>
          </cell>
          <cell r="G21">
            <v>18</v>
          </cell>
          <cell r="H21">
            <v>6</v>
          </cell>
          <cell r="J21">
            <v>18</v>
          </cell>
          <cell r="K21">
            <v>8</v>
          </cell>
          <cell r="M21">
            <v>18</v>
          </cell>
          <cell r="N21">
            <v>0</v>
          </cell>
        </row>
        <row r="22">
          <cell r="A22">
            <v>19</v>
          </cell>
          <cell r="B22">
            <v>20</v>
          </cell>
          <cell r="D22">
            <v>19</v>
          </cell>
          <cell r="E22">
            <v>7</v>
          </cell>
          <cell r="G22">
            <v>19</v>
          </cell>
          <cell r="H22">
            <v>6</v>
          </cell>
          <cell r="J22">
            <v>19</v>
          </cell>
          <cell r="K22">
            <v>8</v>
          </cell>
          <cell r="M22">
            <v>19</v>
          </cell>
          <cell r="N22">
            <v>0</v>
          </cell>
        </row>
        <row r="23">
          <cell r="A23">
            <v>20</v>
          </cell>
          <cell r="B23">
            <v>20</v>
          </cell>
          <cell r="D23">
            <v>20</v>
          </cell>
          <cell r="E23">
            <v>7</v>
          </cell>
          <cell r="G23">
            <v>20</v>
          </cell>
          <cell r="H23">
            <v>7</v>
          </cell>
          <cell r="J23">
            <v>20</v>
          </cell>
          <cell r="K23">
            <v>8</v>
          </cell>
          <cell r="M23">
            <v>20</v>
          </cell>
          <cell r="N23">
            <v>0</v>
          </cell>
        </row>
        <row r="24">
          <cell r="A24">
            <v>21</v>
          </cell>
          <cell r="B24">
            <v>20</v>
          </cell>
          <cell r="D24">
            <v>21</v>
          </cell>
          <cell r="E24">
            <v>8</v>
          </cell>
          <cell r="G24">
            <v>21</v>
          </cell>
          <cell r="H24">
            <v>7</v>
          </cell>
          <cell r="J24">
            <v>21</v>
          </cell>
          <cell r="K24">
            <v>9</v>
          </cell>
          <cell r="M24">
            <v>21</v>
          </cell>
          <cell r="N24">
            <v>0</v>
          </cell>
        </row>
        <row r="25">
          <cell r="A25">
            <v>22</v>
          </cell>
          <cell r="B25">
            <v>20</v>
          </cell>
          <cell r="D25">
            <v>22</v>
          </cell>
          <cell r="E25">
            <v>8</v>
          </cell>
          <cell r="G25">
            <v>22</v>
          </cell>
          <cell r="H25">
            <v>7</v>
          </cell>
          <cell r="J25">
            <v>22</v>
          </cell>
          <cell r="K25">
            <v>9</v>
          </cell>
          <cell r="M25">
            <v>22</v>
          </cell>
          <cell r="N25">
            <v>0</v>
          </cell>
        </row>
        <row r="26">
          <cell r="A26">
            <v>23</v>
          </cell>
          <cell r="B26">
            <v>20</v>
          </cell>
          <cell r="D26">
            <v>23</v>
          </cell>
          <cell r="E26">
            <v>8</v>
          </cell>
          <cell r="G26">
            <v>23</v>
          </cell>
          <cell r="H26">
            <v>8</v>
          </cell>
          <cell r="J26">
            <v>23</v>
          </cell>
          <cell r="K26">
            <v>10</v>
          </cell>
          <cell r="M26">
            <v>23</v>
          </cell>
          <cell r="N26">
            <v>0</v>
          </cell>
        </row>
        <row r="27">
          <cell r="A27">
            <v>24</v>
          </cell>
          <cell r="B27">
            <v>20</v>
          </cell>
          <cell r="D27">
            <v>24</v>
          </cell>
          <cell r="E27">
            <v>9</v>
          </cell>
          <cell r="G27">
            <v>24</v>
          </cell>
          <cell r="H27">
            <v>8</v>
          </cell>
          <cell r="J27">
            <v>24</v>
          </cell>
          <cell r="K27">
            <v>10</v>
          </cell>
          <cell r="M27">
            <v>24</v>
          </cell>
          <cell r="N27">
            <v>0</v>
          </cell>
        </row>
        <row r="28">
          <cell r="A28">
            <v>25</v>
          </cell>
          <cell r="B28">
            <v>20</v>
          </cell>
          <cell r="D28">
            <v>25</v>
          </cell>
          <cell r="E28">
            <v>9</v>
          </cell>
          <cell r="G28">
            <v>25</v>
          </cell>
          <cell r="H28">
            <v>8</v>
          </cell>
          <cell r="J28">
            <v>25</v>
          </cell>
          <cell r="K28">
            <v>10</v>
          </cell>
          <cell r="M28">
            <v>25</v>
          </cell>
          <cell r="N28">
            <v>0</v>
          </cell>
        </row>
        <row r="29">
          <cell r="A29">
            <v>26</v>
          </cell>
          <cell r="B29">
            <v>20</v>
          </cell>
          <cell r="D29">
            <v>26</v>
          </cell>
          <cell r="E29">
            <v>9</v>
          </cell>
          <cell r="G29">
            <v>26</v>
          </cell>
          <cell r="H29">
            <v>9</v>
          </cell>
          <cell r="J29">
            <v>26</v>
          </cell>
          <cell r="K29">
            <v>11</v>
          </cell>
          <cell r="M29">
            <v>26</v>
          </cell>
          <cell r="N29">
            <v>0</v>
          </cell>
        </row>
        <row r="30">
          <cell r="A30">
            <v>27</v>
          </cell>
          <cell r="B30">
            <v>20</v>
          </cell>
          <cell r="D30">
            <v>27</v>
          </cell>
          <cell r="E30">
            <v>10</v>
          </cell>
          <cell r="G30">
            <v>27</v>
          </cell>
          <cell r="H30">
            <v>9</v>
          </cell>
          <cell r="J30">
            <v>27</v>
          </cell>
          <cell r="K30">
            <v>11</v>
          </cell>
          <cell r="M30">
            <v>27</v>
          </cell>
          <cell r="N30">
            <v>0</v>
          </cell>
        </row>
        <row r="31">
          <cell r="A31">
            <v>28</v>
          </cell>
          <cell r="B31">
            <v>20</v>
          </cell>
          <cell r="D31">
            <v>28</v>
          </cell>
          <cell r="E31">
            <v>10</v>
          </cell>
          <cell r="G31">
            <v>28</v>
          </cell>
          <cell r="H31">
            <v>9</v>
          </cell>
          <cell r="J31">
            <v>28</v>
          </cell>
          <cell r="K31">
            <v>12</v>
          </cell>
          <cell r="M31">
            <v>28</v>
          </cell>
          <cell r="N31">
            <v>0</v>
          </cell>
        </row>
        <row r="32">
          <cell r="A32">
            <v>29</v>
          </cell>
          <cell r="B32">
            <v>20</v>
          </cell>
          <cell r="D32">
            <v>29</v>
          </cell>
          <cell r="E32">
            <v>10</v>
          </cell>
          <cell r="G32">
            <v>29</v>
          </cell>
          <cell r="H32">
            <v>10</v>
          </cell>
          <cell r="J32">
            <v>29</v>
          </cell>
          <cell r="K32">
            <v>12</v>
          </cell>
          <cell r="M32">
            <v>29</v>
          </cell>
          <cell r="N32">
            <v>0</v>
          </cell>
        </row>
        <row r="33">
          <cell r="A33">
            <v>30</v>
          </cell>
          <cell r="B33">
            <v>20</v>
          </cell>
          <cell r="D33">
            <v>30</v>
          </cell>
          <cell r="E33">
            <v>10</v>
          </cell>
          <cell r="G33">
            <v>30</v>
          </cell>
          <cell r="H33">
            <v>10</v>
          </cell>
          <cell r="J33">
            <v>30</v>
          </cell>
          <cell r="K33">
            <v>13</v>
          </cell>
          <cell r="M33">
            <v>30</v>
          </cell>
          <cell r="N33">
            <v>0</v>
          </cell>
        </row>
        <row r="34">
          <cell r="D34">
            <v>31</v>
          </cell>
          <cell r="E34">
            <v>10</v>
          </cell>
          <cell r="G34">
            <v>31</v>
          </cell>
          <cell r="H34">
            <v>10</v>
          </cell>
          <cell r="J34">
            <v>31</v>
          </cell>
          <cell r="K34">
            <v>13</v>
          </cell>
          <cell r="M34">
            <v>31</v>
          </cell>
          <cell r="N34">
            <v>0</v>
          </cell>
        </row>
        <row r="35">
          <cell r="D35">
            <v>32</v>
          </cell>
          <cell r="E35">
            <v>11</v>
          </cell>
          <cell r="G35">
            <v>32</v>
          </cell>
          <cell r="H35">
            <v>10</v>
          </cell>
          <cell r="J35">
            <v>32</v>
          </cell>
          <cell r="K35">
            <v>13</v>
          </cell>
          <cell r="M35">
            <v>32</v>
          </cell>
          <cell r="N35">
            <v>0</v>
          </cell>
        </row>
        <row r="36">
          <cell r="D36">
            <v>33</v>
          </cell>
          <cell r="E36">
            <v>11</v>
          </cell>
          <cell r="G36">
            <v>33</v>
          </cell>
          <cell r="H36">
            <v>11</v>
          </cell>
          <cell r="J36">
            <v>33</v>
          </cell>
          <cell r="K36">
            <v>14</v>
          </cell>
          <cell r="M36">
            <v>33</v>
          </cell>
          <cell r="N36">
            <v>0</v>
          </cell>
        </row>
        <row r="37">
          <cell r="D37">
            <v>34</v>
          </cell>
          <cell r="E37">
            <v>11</v>
          </cell>
          <cell r="G37">
            <v>34</v>
          </cell>
          <cell r="H37">
            <v>11</v>
          </cell>
          <cell r="J37">
            <v>34</v>
          </cell>
          <cell r="K37">
            <v>14</v>
          </cell>
          <cell r="M37">
            <v>34</v>
          </cell>
          <cell r="N37">
            <v>0</v>
          </cell>
        </row>
        <row r="38">
          <cell r="D38">
            <v>35</v>
          </cell>
          <cell r="E38">
            <v>11</v>
          </cell>
          <cell r="G38">
            <v>35</v>
          </cell>
          <cell r="H38">
            <v>11</v>
          </cell>
          <cell r="J38">
            <v>35</v>
          </cell>
          <cell r="K38">
            <v>15</v>
          </cell>
          <cell r="M38">
            <v>35</v>
          </cell>
          <cell r="N38">
            <v>0</v>
          </cell>
        </row>
        <row r="39">
          <cell r="D39">
            <v>36</v>
          </cell>
          <cell r="E39">
            <v>11</v>
          </cell>
          <cell r="G39">
            <v>36</v>
          </cell>
          <cell r="H39">
            <v>12</v>
          </cell>
          <cell r="J39">
            <v>36</v>
          </cell>
          <cell r="K39">
            <v>15</v>
          </cell>
          <cell r="M39">
            <v>36</v>
          </cell>
          <cell r="N39">
            <v>0</v>
          </cell>
        </row>
        <row r="40">
          <cell r="D40">
            <v>37</v>
          </cell>
          <cell r="E40">
            <v>11</v>
          </cell>
          <cell r="G40">
            <v>37</v>
          </cell>
          <cell r="H40">
            <v>12</v>
          </cell>
          <cell r="J40">
            <v>37</v>
          </cell>
          <cell r="K40">
            <v>15</v>
          </cell>
          <cell r="M40">
            <v>37</v>
          </cell>
          <cell r="N40">
            <v>0</v>
          </cell>
        </row>
        <row r="41">
          <cell r="D41">
            <v>38</v>
          </cell>
          <cell r="E41">
            <v>11</v>
          </cell>
          <cell r="G41">
            <v>38</v>
          </cell>
          <cell r="H41">
            <v>12</v>
          </cell>
          <cell r="J41">
            <v>38</v>
          </cell>
          <cell r="K41">
            <v>16</v>
          </cell>
          <cell r="M41">
            <v>38</v>
          </cell>
          <cell r="N41">
            <v>0</v>
          </cell>
        </row>
        <row r="42">
          <cell r="D42">
            <v>39</v>
          </cell>
          <cell r="E42">
            <v>12</v>
          </cell>
          <cell r="G42">
            <v>39</v>
          </cell>
          <cell r="H42">
            <v>13</v>
          </cell>
          <cell r="J42">
            <v>39</v>
          </cell>
          <cell r="K42">
            <v>16</v>
          </cell>
          <cell r="M42">
            <v>39</v>
          </cell>
          <cell r="N42">
            <v>0</v>
          </cell>
        </row>
        <row r="43">
          <cell r="D43">
            <v>40</v>
          </cell>
          <cell r="E43">
            <v>12</v>
          </cell>
          <cell r="G43">
            <v>40</v>
          </cell>
          <cell r="H43">
            <v>13</v>
          </cell>
          <cell r="J43">
            <v>40</v>
          </cell>
          <cell r="K43">
            <v>17</v>
          </cell>
          <cell r="M43">
            <v>40</v>
          </cell>
          <cell r="N43">
            <v>0</v>
          </cell>
        </row>
        <row r="44">
          <cell r="D44">
            <v>41</v>
          </cell>
          <cell r="E44">
            <v>12</v>
          </cell>
          <cell r="G44">
            <v>41</v>
          </cell>
          <cell r="H44">
            <v>13</v>
          </cell>
          <cell r="J44">
            <v>41</v>
          </cell>
          <cell r="K44">
            <v>17</v>
          </cell>
          <cell r="M44">
            <v>41</v>
          </cell>
          <cell r="N44">
            <v>0</v>
          </cell>
        </row>
        <row r="45">
          <cell r="D45">
            <v>42</v>
          </cell>
          <cell r="E45">
            <v>12</v>
          </cell>
          <cell r="G45">
            <v>42</v>
          </cell>
          <cell r="H45">
            <v>14</v>
          </cell>
          <cell r="J45">
            <v>42</v>
          </cell>
          <cell r="K45">
            <v>18</v>
          </cell>
          <cell r="M45">
            <v>42</v>
          </cell>
          <cell r="N45">
            <v>0</v>
          </cell>
        </row>
        <row r="46">
          <cell r="D46">
            <v>43</v>
          </cell>
          <cell r="E46">
            <v>12</v>
          </cell>
          <cell r="G46">
            <v>43</v>
          </cell>
          <cell r="H46">
            <v>14</v>
          </cell>
          <cell r="J46">
            <v>43</v>
          </cell>
          <cell r="K46">
            <v>18</v>
          </cell>
          <cell r="M46">
            <v>43</v>
          </cell>
          <cell r="N46">
            <v>0</v>
          </cell>
        </row>
        <row r="47">
          <cell r="D47">
            <v>44</v>
          </cell>
          <cell r="E47">
            <v>12</v>
          </cell>
          <cell r="G47">
            <v>44</v>
          </cell>
          <cell r="H47">
            <v>14</v>
          </cell>
          <cell r="J47">
            <v>44</v>
          </cell>
          <cell r="K47">
            <v>18</v>
          </cell>
          <cell r="M47">
            <v>44</v>
          </cell>
          <cell r="N47">
            <v>0</v>
          </cell>
        </row>
        <row r="48">
          <cell r="D48">
            <v>45</v>
          </cell>
          <cell r="E48">
            <v>13</v>
          </cell>
          <cell r="G48">
            <v>45</v>
          </cell>
          <cell r="H48">
            <v>15</v>
          </cell>
          <cell r="J48">
            <v>45</v>
          </cell>
          <cell r="K48">
            <v>19</v>
          </cell>
          <cell r="M48">
            <v>45</v>
          </cell>
          <cell r="N48">
            <v>0</v>
          </cell>
        </row>
        <row r="49">
          <cell r="D49">
            <v>46</v>
          </cell>
          <cell r="E49">
            <v>13</v>
          </cell>
          <cell r="G49">
            <v>46</v>
          </cell>
          <cell r="H49">
            <v>15</v>
          </cell>
          <cell r="J49">
            <v>46</v>
          </cell>
          <cell r="K49">
            <v>19</v>
          </cell>
          <cell r="M49">
            <v>46</v>
          </cell>
          <cell r="N49">
            <v>0</v>
          </cell>
        </row>
        <row r="50">
          <cell r="D50">
            <v>47</v>
          </cell>
          <cell r="E50">
            <v>13</v>
          </cell>
          <cell r="G50">
            <v>47</v>
          </cell>
          <cell r="H50">
            <v>15</v>
          </cell>
          <cell r="J50">
            <v>47</v>
          </cell>
          <cell r="K50">
            <v>19</v>
          </cell>
          <cell r="M50">
            <v>47</v>
          </cell>
          <cell r="N50">
            <v>0</v>
          </cell>
        </row>
        <row r="51">
          <cell r="D51">
            <v>48</v>
          </cell>
          <cell r="E51">
            <v>13</v>
          </cell>
          <cell r="G51">
            <v>48</v>
          </cell>
          <cell r="H51">
            <v>16</v>
          </cell>
          <cell r="J51">
            <v>48</v>
          </cell>
          <cell r="K51">
            <v>20</v>
          </cell>
          <cell r="M51">
            <v>48</v>
          </cell>
          <cell r="N51">
            <v>0</v>
          </cell>
        </row>
        <row r="52">
          <cell r="D52">
            <v>49</v>
          </cell>
          <cell r="E52">
            <v>13</v>
          </cell>
          <cell r="G52">
            <v>49</v>
          </cell>
          <cell r="H52">
            <v>16</v>
          </cell>
          <cell r="J52">
            <v>49</v>
          </cell>
          <cell r="K52">
            <v>20</v>
          </cell>
          <cell r="M52">
            <v>49</v>
          </cell>
          <cell r="N52">
            <v>0</v>
          </cell>
        </row>
        <row r="53">
          <cell r="D53">
            <v>50</v>
          </cell>
          <cell r="E53">
            <v>13</v>
          </cell>
          <cell r="G53">
            <v>50</v>
          </cell>
          <cell r="H53">
            <v>16</v>
          </cell>
          <cell r="J53">
            <v>50</v>
          </cell>
          <cell r="K53">
            <v>20</v>
          </cell>
          <cell r="M53">
            <v>50</v>
          </cell>
          <cell r="N53">
            <v>0</v>
          </cell>
        </row>
        <row r="54">
          <cell r="D54">
            <v>51</v>
          </cell>
          <cell r="E54">
            <v>13</v>
          </cell>
          <cell r="G54">
            <v>51</v>
          </cell>
          <cell r="H54">
            <v>17</v>
          </cell>
          <cell r="J54">
            <v>51</v>
          </cell>
          <cell r="K54">
            <v>20</v>
          </cell>
          <cell r="M54">
            <v>51</v>
          </cell>
          <cell r="N54">
            <v>0</v>
          </cell>
        </row>
        <row r="55">
          <cell r="D55">
            <v>52</v>
          </cell>
          <cell r="E55">
            <v>14</v>
          </cell>
          <cell r="G55">
            <v>52</v>
          </cell>
          <cell r="H55">
            <v>17</v>
          </cell>
          <cell r="J55">
            <v>52</v>
          </cell>
          <cell r="K55">
            <v>20</v>
          </cell>
          <cell r="M55">
            <v>52</v>
          </cell>
          <cell r="N55">
            <v>0</v>
          </cell>
        </row>
        <row r="56">
          <cell r="D56">
            <v>53</v>
          </cell>
          <cell r="E56">
            <v>14</v>
          </cell>
          <cell r="G56">
            <v>53</v>
          </cell>
          <cell r="H56">
            <v>17</v>
          </cell>
          <cell r="J56">
            <v>53</v>
          </cell>
          <cell r="K56">
            <v>20</v>
          </cell>
          <cell r="M56">
            <v>53</v>
          </cell>
          <cell r="N56">
            <v>0</v>
          </cell>
        </row>
        <row r="57">
          <cell r="D57">
            <v>54</v>
          </cell>
          <cell r="E57">
            <v>14</v>
          </cell>
          <cell r="G57">
            <v>54</v>
          </cell>
          <cell r="H57">
            <v>17</v>
          </cell>
          <cell r="J57">
            <v>54</v>
          </cell>
          <cell r="K57">
            <v>20</v>
          </cell>
          <cell r="M57">
            <v>54</v>
          </cell>
          <cell r="N57">
            <v>0</v>
          </cell>
        </row>
        <row r="58">
          <cell r="D58">
            <v>55</v>
          </cell>
          <cell r="E58">
            <v>14</v>
          </cell>
          <cell r="G58">
            <v>55</v>
          </cell>
          <cell r="H58">
            <v>18</v>
          </cell>
          <cell r="J58">
            <v>55</v>
          </cell>
          <cell r="K58">
            <v>20</v>
          </cell>
          <cell r="M58">
            <v>55</v>
          </cell>
          <cell r="N58">
            <v>0</v>
          </cell>
        </row>
        <row r="59">
          <cell r="D59">
            <v>56</v>
          </cell>
          <cell r="E59">
            <v>14</v>
          </cell>
          <cell r="G59">
            <v>56</v>
          </cell>
          <cell r="H59">
            <v>18</v>
          </cell>
          <cell r="J59">
            <v>56</v>
          </cell>
          <cell r="K59">
            <v>20</v>
          </cell>
          <cell r="M59">
            <v>56</v>
          </cell>
          <cell r="N59">
            <v>0</v>
          </cell>
        </row>
        <row r="60">
          <cell r="D60">
            <v>57</v>
          </cell>
          <cell r="E60">
            <v>14</v>
          </cell>
          <cell r="G60">
            <v>57</v>
          </cell>
          <cell r="H60">
            <v>19</v>
          </cell>
          <cell r="J60">
            <v>57</v>
          </cell>
          <cell r="K60">
            <v>20</v>
          </cell>
          <cell r="M60">
            <v>57</v>
          </cell>
          <cell r="N60">
            <v>0</v>
          </cell>
        </row>
        <row r="61">
          <cell r="D61">
            <v>58</v>
          </cell>
          <cell r="E61">
            <v>15</v>
          </cell>
          <cell r="G61">
            <v>58</v>
          </cell>
          <cell r="H61">
            <v>19</v>
          </cell>
          <cell r="J61">
            <v>58</v>
          </cell>
          <cell r="K61">
            <v>20</v>
          </cell>
          <cell r="M61">
            <v>58</v>
          </cell>
          <cell r="N61">
            <v>0</v>
          </cell>
        </row>
        <row r="62">
          <cell r="D62">
            <v>59</v>
          </cell>
          <cell r="E62">
            <v>15</v>
          </cell>
          <cell r="G62">
            <v>59</v>
          </cell>
          <cell r="H62">
            <v>19</v>
          </cell>
          <cell r="J62">
            <v>59</v>
          </cell>
          <cell r="K62">
            <v>20</v>
          </cell>
          <cell r="M62">
            <v>59</v>
          </cell>
          <cell r="N62">
            <v>0</v>
          </cell>
        </row>
        <row r="63">
          <cell r="D63">
            <v>60</v>
          </cell>
          <cell r="E63">
            <v>15</v>
          </cell>
          <cell r="G63">
            <v>60</v>
          </cell>
          <cell r="H63">
            <v>20</v>
          </cell>
          <cell r="J63">
            <v>60</v>
          </cell>
          <cell r="K63">
            <v>20</v>
          </cell>
          <cell r="M63">
            <v>60</v>
          </cell>
          <cell r="N63">
            <v>0</v>
          </cell>
        </row>
        <row r="64">
          <cell r="D64">
            <v>61</v>
          </cell>
          <cell r="E64">
            <v>15</v>
          </cell>
          <cell r="G64">
            <v>61</v>
          </cell>
          <cell r="H64">
            <v>20</v>
          </cell>
          <cell r="J64">
            <v>61</v>
          </cell>
          <cell r="K64">
            <v>20</v>
          </cell>
          <cell r="M64">
            <v>61</v>
          </cell>
          <cell r="N64">
            <v>0</v>
          </cell>
        </row>
        <row r="65">
          <cell r="D65">
            <v>62</v>
          </cell>
          <cell r="E65">
            <v>15</v>
          </cell>
          <cell r="G65">
            <v>62</v>
          </cell>
          <cell r="H65">
            <v>20</v>
          </cell>
          <cell r="J65">
            <v>62</v>
          </cell>
          <cell r="K65">
            <v>20</v>
          </cell>
          <cell r="M65">
            <v>62</v>
          </cell>
          <cell r="N65">
            <v>0</v>
          </cell>
        </row>
        <row r="66">
          <cell r="D66">
            <v>63</v>
          </cell>
          <cell r="E66">
            <v>16</v>
          </cell>
          <cell r="G66">
            <v>63</v>
          </cell>
          <cell r="H66">
            <v>20</v>
          </cell>
          <cell r="J66">
            <v>63</v>
          </cell>
          <cell r="K66">
            <v>20</v>
          </cell>
          <cell r="M66">
            <v>63</v>
          </cell>
          <cell r="N66">
            <v>0</v>
          </cell>
        </row>
        <row r="67">
          <cell r="D67">
            <v>64</v>
          </cell>
          <cell r="E67">
            <v>16</v>
          </cell>
          <cell r="G67">
            <v>64</v>
          </cell>
          <cell r="H67">
            <v>20</v>
          </cell>
          <cell r="J67">
            <v>64</v>
          </cell>
          <cell r="K67">
            <v>20</v>
          </cell>
          <cell r="M67">
            <v>64</v>
          </cell>
          <cell r="N67">
            <v>0</v>
          </cell>
        </row>
        <row r="68">
          <cell r="D68">
            <v>65</v>
          </cell>
          <cell r="E68">
            <v>16</v>
          </cell>
          <cell r="G68">
            <v>65</v>
          </cell>
          <cell r="H68">
            <v>20</v>
          </cell>
          <cell r="J68">
            <v>65</v>
          </cell>
          <cell r="K68">
            <v>20</v>
          </cell>
          <cell r="M68">
            <v>65</v>
          </cell>
          <cell r="N68">
            <v>0</v>
          </cell>
        </row>
        <row r="69">
          <cell r="D69">
            <v>66</v>
          </cell>
          <cell r="E69">
            <v>16</v>
          </cell>
          <cell r="G69">
            <v>66</v>
          </cell>
          <cell r="H69">
            <v>20</v>
          </cell>
          <cell r="J69">
            <v>66</v>
          </cell>
          <cell r="K69">
            <v>20</v>
          </cell>
          <cell r="M69">
            <v>66</v>
          </cell>
          <cell r="N69">
            <v>0</v>
          </cell>
        </row>
        <row r="70">
          <cell r="D70">
            <v>67</v>
          </cell>
          <cell r="E70">
            <v>16</v>
          </cell>
          <cell r="G70">
            <v>67</v>
          </cell>
          <cell r="H70">
            <v>20</v>
          </cell>
          <cell r="J70">
            <v>67</v>
          </cell>
          <cell r="K70">
            <v>20</v>
          </cell>
          <cell r="M70">
            <v>67</v>
          </cell>
          <cell r="N70">
            <v>0</v>
          </cell>
        </row>
        <row r="71">
          <cell r="D71">
            <v>68</v>
          </cell>
          <cell r="E71">
            <v>17</v>
          </cell>
          <cell r="G71">
            <v>68</v>
          </cell>
          <cell r="H71">
            <v>20</v>
          </cell>
          <cell r="J71">
            <v>68</v>
          </cell>
          <cell r="K71">
            <v>20</v>
          </cell>
          <cell r="M71">
            <v>68</v>
          </cell>
          <cell r="N71">
            <v>0</v>
          </cell>
        </row>
        <row r="72">
          <cell r="D72">
            <v>69</v>
          </cell>
          <cell r="E72">
            <v>17</v>
          </cell>
          <cell r="G72">
            <v>69</v>
          </cell>
          <cell r="H72">
            <v>20</v>
          </cell>
          <cell r="J72">
            <v>69</v>
          </cell>
          <cell r="K72">
            <v>20</v>
          </cell>
          <cell r="M72">
            <v>69</v>
          </cell>
          <cell r="N72">
            <v>0</v>
          </cell>
        </row>
        <row r="73">
          <cell r="D73">
            <v>70</v>
          </cell>
          <cell r="E73">
            <v>17</v>
          </cell>
          <cell r="G73">
            <v>70</v>
          </cell>
          <cell r="H73">
            <v>20</v>
          </cell>
          <cell r="J73">
            <v>70</v>
          </cell>
          <cell r="K73">
            <v>20</v>
          </cell>
          <cell r="M73">
            <v>70</v>
          </cell>
          <cell r="N73">
            <v>0</v>
          </cell>
        </row>
        <row r="74">
          <cell r="D74">
            <v>71</v>
          </cell>
          <cell r="E74">
            <v>17</v>
          </cell>
          <cell r="G74">
            <v>71</v>
          </cell>
          <cell r="H74">
            <v>20</v>
          </cell>
          <cell r="J74">
            <v>71</v>
          </cell>
          <cell r="K74">
            <v>20</v>
          </cell>
          <cell r="M74">
            <v>71</v>
          </cell>
          <cell r="N74">
            <v>0</v>
          </cell>
        </row>
        <row r="75">
          <cell r="D75">
            <v>72</v>
          </cell>
          <cell r="E75">
            <v>17</v>
          </cell>
          <cell r="G75">
            <v>72</v>
          </cell>
          <cell r="H75">
            <v>20</v>
          </cell>
          <cell r="J75">
            <v>72</v>
          </cell>
          <cell r="K75">
            <v>20</v>
          </cell>
          <cell r="M75">
            <v>72</v>
          </cell>
          <cell r="N75">
            <v>0</v>
          </cell>
        </row>
        <row r="76">
          <cell r="D76">
            <v>73</v>
          </cell>
          <cell r="E76">
            <v>17</v>
          </cell>
          <cell r="G76">
            <v>73</v>
          </cell>
          <cell r="H76">
            <v>20</v>
          </cell>
          <cell r="J76">
            <v>73</v>
          </cell>
          <cell r="K76">
            <v>20</v>
          </cell>
          <cell r="M76">
            <v>73</v>
          </cell>
          <cell r="N76">
            <v>0</v>
          </cell>
        </row>
        <row r="77">
          <cell r="D77">
            <v>74</v>
          </cell>
          <cell r="E77">
            <v>17</v>
          </cell>
          <cell r="G77">
            <v>74</v>
          </cell>
          <cell r="H77">
            <v>20</v>
          </cell>
          <cell r="J77">
            <v>74</v>
          </cell>
          <cell r="K77">
            <v>20</v>
          </cell>
          <cell r="M77">
            <v>74</v>
          </cell>
          <cell r="N77">
            <v>0</v>
          </cell>
        </row>
        <row r="78">
          <cell r="D78">
            <v>75</v>
          </cell>
          <cell r="E78">
            <v>18</v>
          </cell>
          <cell r="G78">
            <v>75</v>
          </cell>
          <cell r="H78">
            <v>20</v>
          </cell>
          <cell r="J78">
            <v>75</v>
          </cell>
          <cell r="K78">
            <v>20</v>
          </cell>
          <cell r="M78">
            <v>75</v>
          </cell>
          <cell r="N78">
            <v>0</v>
          </cell>
        </row>
        <row r="79">
          <cell r="D79">
            <v>76</v>
          </cell>
          <cell r="E79">
            <v>18</v>
          </cell>
          <cell r="G79">
            <v>76</v>
          </cell>
          <cell r="H79">
            <v>20</v>
          </cell>
          <cell r="J79">
            <v>76</v>
          </cell>
          <cell r="K79">
            <v>20</v>
          </cell>
          <cell r="M79">
            <v>76</v>
          </cell>
          <cell r="N79">
            <v>0</v>
          </cell>
        </row>
        <row r="80">
          <cell r="D80">
            <v>77</v>
          </cell>
          <cell r="E80">
            <v>18</v>
          </cell>
          <cell r="G80">
            <v>77</v>
          </cell>
          <cell r="H80">
            <v>20</v>
          </cell>
          <cell r="J80">
            <v>77</v>
          </cell>
          <cell r="K80">
            <v>20</v>
          </cell>
          <cell r="M80">
            <v>77</v>
          </cell>
          <cell r="N80">
            <v>0</v>
          </cell>
        </row>
        <row r="81">
          <cell r="D81">
            <v>78</v>
          </cell>
          <cell r="E81">
            <v>18</v>
          </cell>
          <cell r="G81">
            <v>78</v>
          </cell>
          <cell r="H81">
            <v>20</v>
          </cell>
          <cell r="J81">
            <v>78</v>
          </cell>
          <cell r="K81">
            <v>20</v>
          </cell>
          <cell r="M81">
            <v>78</v>
          </cell>
          <cell r="N81">
            <v>0</v>
          </cell>
        </row>
        <row r="82">
          <cell r="D82">
            <v>79</v>
          </cell>
          <cell r="E82">
            <v>18</v>
          </cell>
          <cell r="G82">
            <v>79</v>
          </cell>
          <cell r="H82">
            <v>20</v>
          </cell>
          <cell r="J82">
            <v>79</v>
          </cell>
          <cell r="K82">
            <v>20</v>
          </cell>
          <cell r="M82">
            <v>79</v>
          </cell>
          <cell r="N82">
            <v>0</v>
          </cell>
        </row>
        <row r="83">
          <cell r="D83">
            <v>80</v>
          </cell>
          <cell r="E83">
            <v>18</v>
          </cell>
          <cell r="G83">
            <v>80</v>
          </cell>
          <cell r="H83">
            <v>20</v>
          </cell>
          <cell r="J83">
            <v>80</v>
          </cell>
          <cell r="K83">
            <v>20</v>
          </cell>
          <cell r="M83">
            <v>80</v>
          </cell>
          <cell r="N83">
            <v>0</v>
          </cell>
        </row>
        <row r="84">
          <cell r="D84">
            <v>81</v>
          </cell>
          <cell r="E84">
            <v>19</v>
          </cell>
          <cell r="G84">
            <v>81</v>
          </cell>
          <cell r="H84">
            <v>20</v>
          </cell>
          <cell r="J84">
            <v>81</v>
          </cell>
          <cell r="K84">
            <v>20</v>
          </cell>
          <cell r="M84">
            <v>81</v>
          </cell>
          <cell r="N84">
            <v>0</v>
          </cell>
        </row>
        <row r="85">
          <cell r="D85">
            <v>82</v>
          </cell>
          <cell r="E85">
            <v>19</v>
          </cell>
          <cell r="G85">
            <v>82</v>
          </cell>
          <cell r="H85">
            <v>20</v>
          </cell>
          <cell r="J85">
            <v>82</v>
          </cell>
          <cell r="K85">
            <v>20</v>
          </cell>
          <cell r="M85">
            <v>82</v>
          </cell>
          <cell r="N85">
            <v>0</v>
          </cell>
        </row>
        <row r="86">
          <cell r="D86">
            <v>83</v>
          </cell>
          <cell r="E86">
            <v>19</v>
          </cell>
          <cell r="G86">
            <v>83</v>
          </cell>
          <cell r="H86">
            <v>20</v>
          </cell>
          <cell r="J86">
            <v>83</v>
          </cell>
          <cell r="K86">
            <v>20</v>
          </cell>
          <cell r="M86">
            <v>83</v>
          </cell>
          <cell r="N86">
            <v>0</v>
          </cell>
        </row>
        <row r="87">
          <cell r="D87">
            <v>84</v>
          </cell>
          <cell r="E87">
            <v>19</v>
          </cell>
          <cell r="G87">
            <v>84</v>
          </cell>
          <cell r="H87">
            <v>20</v>
          </cell>
          <cell r="J87">
            <v>84</v>
          </cell>
          <cell r="K87">
            <v>20</v>
          </cell>
          <cell r="M87">
            <v>84</v>
          </cell>
          <cell r="N87">
            <v>0</v>
          </cell>
        </row>
        <row r="88">
          <cell r="D88">
            <v>85</v>
          </cell>
          <cell r="E88">
            <v>19</v>
          </cell>
          <cell r="G88">
            <v>85</v>
          </cell>
          <cell r="H88">
            <v>20</v>
          </cell>
          <cell r="J88">
            <v>85</v>
          </cell>
          <cell r="K88">
            <v>20</v>
          </cell>
          <cell r="M88">
            <v>85</v>
          </cell>
          <cell r="N88">
            <v>0</v>
          </cell>
        </row>
        <row r="89">
          <cell r="D89">
            <v>86</v>
          </cell>
          <cell r="E89">
            <v>19</v>
          </cell>
          <cell r="G89">
            <v>86</v>
          </cell>
          <cell r="H89">
            <v>20</v>
          </cell>
          <cell r="J89">
            <v>86</v>
          </cell>
          <cell r="K89">
            <v>20</v>
          </cell>
          <cell r="M89">
            <v>86</v>
          </cell>
          <cell r="N89">
            <v>0</v>
          </cell>
        </row>
        <row r="90">
          <cell r="D90">
            <v>87</v>
          </cell>
          <cell r="E90">
            <v>20</v>
          </cell>
          <cell r="G90">
            <v>87</v>
          </cell>
          <cell r="H90">
            <v>20</v>
          </cell>
          <cell r="J90">
            <v>87</v>
          </cell>
          <cell r="K90">
            <v>20</v>
          </cell>
          <cell r="M90">
            <v>87</v>
          </cell>
          <cell r="N90">
            <v>0</v>
          </cell>
        </row>
        <row r="91">
          <cell r="D91">
            <v>88</v>
          </cell>
          <cell r="E91">
            <v>20</v>
          </cell>
          <cell r="G91">
            <v>88</v>
          </cell>
          <cell r="H91">
            <v>20</v>
          </cell>
          <cell r="J91">
            <v>88</v>
          </cell>
          <cell r="K91">
            <v>20</v>
          </cell>
          <cell r="M91">
            <v>88</v>
          </cell>
          <cell r="N91">
            <v>0</v>
          </cell>
        </row>
        <row r="92">
          <cell r="D92">
            <v>89</v>
          </cell>
          <cell r="E92">
            <v>20</v>
          </cell>
          <cell r="G92">
            <v>89</v>
          </cell>
          <cell r="H92">
            <v>20</v>
          </cell>
          <cell r="J92">
            <v>89</v>
          </cell>
          <cell r="K92">
            <v>20</v>
          </cell>
          <cell r="M92">
            <v>89</v>
          </cell>
          <cell r="N92">
            <v>0</v>
          </cell>
        </row>
        <row r="93">
          <cell r="D93">
            <v>90</v>
          </cell>
          <cell r="E93">
            <v>20</v>
          </cell>
          <cell r="G93">
            <v>90</v>
          </cell>
          <cell r="H93">
            <v>20</v>
          </cell>
          <cell r="J93">
            <v>90</v>
          </cell>
          <cell r="K93">
            <v>20</v>
          </cell>
          <cell r="M93">
            <v>90</v>
          </cell>
          <cell r="N93">
            <v>0</v>
          </cell>
        </row>
        <row r="94">
          <cell r="D94">
            <v>91</v>
          </cell>
          <cell r="E94">
            <v>20</v>
          </cell>
          <cell r="G94">
            <v>91</v>
          </cell>
          <cell r="H94">
            <v>20</v>
          </cell>
          <cell r="J94">
            <v>91</v>
          </cell>
          <cell r="K94">
            <v>20</v>
          </cell>
          <cell r="M94">
            <v>91</v>
          </cell>
          <cell r="N94">
            <v>0</v>
          </cell>
        </row>
        <row r="95">
          <cell r="D95">
            <v>92</v>
          </cell>
          <cell r="E95">
            <v>20</v>
          </cell>
          <cell r="G95">
            <v>92</v>
          </cell>
          <cell r="H95">
            <v>20</v>
          </cell>
          <cell r="J95">
            <v>92</v>
          </cell>
          <cell r="K95">
            <v>20</v>
          </cell>
          <cell r="M95">
            <v>92</v>
          </cell>
          <cell r="N95">
            <v>0</v>
          </cell>
        </row>
        <row r="96">
          <cell r="D96">
            <v>93</v>
          </cell>
          <cell r="E96">
            <v>20</v>
          </cell>
          <cell r="G96">
            <v>93</v>
          </cell>
          <cell r="H96">
            <v>20</v>
          </cell>
          <cell r="J96">
            <v>93</v>
          </cell>
          <cell r="K96">
            <v>20</v>
          </cell>
          <cell r="M96">
            <v>93</v>
          </cell>
          <cell r="N96">
            <v>0</v>
          </cell>
        </row>
        <row r="97">
          <cell r="D97">
            <v>94</v>
          </cell>
          <cell r="E97">
            <v>20</v>
          </cell>
          <cell r="G97">
            <v>94</v>
          </cell>
          <cell r="H97">
            <v>20</v>
          </cell>
          <cell r="J97">
            <v>94</v>
          </cell>
          <cell r="K97">
            <v>20</v>
          </cell>
          <cell r="M97">
            <v>94</v>
          </cell>
          <cell r="N97">
            <v>0</v>
          </cell>
        </row>
        <row r="98">
          <cell r="D98">
            <v>95</v>
          </cell>
          <cell r="E98">
            <v>20</v>
          </cell>
          <cell r="G98">
            <v>95</v>
          </cell>
          <cell r="H98">
            <v>20</v>
          </cell>
          <cell r="J98">
            <v>95</v>
          </cell>
          <cell r="K98">
            <v>20</v>
          </cell>
          <cell r="M98">
            <v>95</v>
          </cell>
          <cell r="N98">
            <v>0</v>
          </cell>
        </row>
        <row r="99">
          <cell r="D99">
            <v>96</v>
          </cell>
          <cell r="E99">
            <v>20</v>
          </cell>
          <cell r="G99">
            <v>96</v>
          </cell>
          <cell r="H99">
            <v>20</v>
          </cell>
          <cell r="J99">
            <v>96</v>
          </cell>
          <cell r="K99">
            <v>20</v>
          </cell>
          <cell r="M99">
            <v>96</v>
          </cell>
          <cell r="N99">
            <v>0</v>
          </cell>
        </row>
        <row r="100">
          <cell r="D100">
            <v>97</v>
          </cell>
          <cell r="E100">
            <v>20</v>
          </cell>
          <cell r="G100">
            <v>97</v>
          </cell>
          <cell r="H100">
            <v>20</v>
          </cell>
          <cell r="J100">
            <v>97</v>
          </cell>
          <cell r="K100">
            <v>20</v>
          </cell>
          <cell r="M100">
            <v>97</v>
          </cell>
          <cell r="N100">
            <v>0</v>
          </cell>
        </row>
        <row r="101">
          <cell r="D101">
            <v>98</v>
          </cell>
          <cell r="E101">
            <v>20</v>
          </cell>
          <cell r="G101">
            <v>98</v>
          </cell>
          <cell r="H101">
            <v>20</v>
          </cell>
          <cell r="J101">
            <v>98</v>
          </cell>
          <cell r="K101">
            <v>20</v>
          </cell>
          <cell r="M101">
            <v>98</v>
          </cell>
          <cell r="N101">
            <v>0</v>
          </cell>
        </row>
        <row r="102">
          <cell r="D102">
            <v>99</v>
          </cell>
          <cell r="E102">
            <v>20</v>
          </cell>
          <cell r="G102">
            <v>99</v>
          </cell>
          <cell r="H102">
            <v>20</v>
          </cell>
          <cell r="J102">
            <v>99</v>
          </cell>
          <cell r="K102">
            <v>20</v>
          </cell>
          <cell r="M102">
            <v>99</v>
          </cell>
          <cell r="N102">
            <v>0</v>
          </cell>
        </row>
        <row r="103">
          <cell r="D103">
            <v>100</v>
          </cell>
          <cell r="E103">
            <v>20</v>
          </cell>
          <cell r="G103">
            <v>100</v>
          </cell>
          <cell r="H103">
            <v>20</v>
          </cell>
          <cell r="J103">
            <v>100</v>
          </cell>
          <cell r="K103">
            <v>20</v>
          </cell>
          <cell r="M103">
            <v>100</v>
          </cell>
          <cell r="N103">
            <v>0</v>
          </cell>
        </row>
        <row r="104">
          <cell r="D104">
            <v>101</v>
          </cell>
          <cell r="E104">
            <v>20</v>
          </cell>
          <cell r="M104">
            <v>101</v>
          </cell>
          <cell r="N104">
            <v>0</v>
          </cell>
        </row>
        <row r="105">
          <cell r="D105">
            <v>102</v>
          </cell>
          <cell r="E105">
            <v>20</v>
          </cell>
          <cell r="M105">
            <v>102</v>
          </cell>
          <cell r="N105">
            <v>0</v>
          </cell>
        </row>
        <row r="106">
          <cell r="D106">
            <v>103</v>
          </cell>
          <cell r="E106">
            <v>20</v>
          </cell>
          <cell r="M106">
            <v>103</v>
          </cell>
          <cell r="N106">
            <v>0</v>
          </cell>
        </row>
        <row r="107">
          <cell r="D107">
            <v>104</v>
          </cell>
          <cell r="E107">
            <v>20</v>
          </cell>
          <cell r="M107">
            <v>104</v>
          </cell>
          <cell r="N107">
            <v>0</v>
          </cell>
        </row>
        <row r="108">
          <cell r="D108">
            <v>105</v>
          </cell>
          <cell r="E108">
            <v>20</v>
          </cell>
          <cell r="M108">
            <v>105</v>
          </cell>
          <cell r="N108">
            <v>0</v>
          </cell>
        </row>
        <row r="109">
          <cell r="D109">
            <v>106</v>
          </cell>
          <cell r="E109">
            <v>20</v>
          </cell>
          <cell r="M109">
            <v>106</v>
          </cell>
          <cell r="N109">
            <v>0</v>
          </cell>
        </row>
        <row r="110">
          <cell r="D110">
            <v>107</v>
          </cell>
          <cell r="E110">
            <v>20</v>
          </cell>
          <cell r="M110">
            <v>107</v>
          </cell>
          <cell r="N110">
            <v>0</v>
          </cell>
        </row>
        <row r="111">
          <cell r="D111">
            <v>108</v>
          </cell>
          <cell r="E111">
            <v>20</v>
          </cell>
          <cell r="M111">
            <v>108</v>
          </cell>
          <cell r="N111">
            <v>0</v>
          </cell>
        </row>
        <row r="112">
          <cell r="D112">
            <v>109</v>
          </cell>
          <cell r="E112">
            <v>20</v>
          </cell>
          <cell r="M112">
            <v>109</v>
          </cell>
          <cell r="N112">
            <v>0</v>
          </cell>
        </row>
        <row r="113">
          <cell r="D113">
            <v>110</v>
          </cell>
          <cell r="E113">
            <v>20</v>
          </cell>
          <cell r="M113">
            <v>110</v>
          </cell>
          <cell r="N113">
            <v>0</v>
          </cell>
        </row>
        <row r="114">
          <cell r="D114">
            <v>111</v>
          </cell>
          <cell r="E114">
            <v>20</v>
          </cell>
          <cell r="M114">
            <v>111</v>
          </cell>
          <cell r="N114">
            <v>0</v>
          </cell>
        </row>
        <row r="115">
          <cell r="D115">
            <v>112</v>
          </cell>
          <cell r="E115">
            <v>20</v>
          </cell>
          <cell r="M115">
            <v>112</v>
          </cell>
          <cell r="N115">
            <v>0</v>
          </cell>
        </row>
        <row r="116">
          <cell r="D116">
            <v>113</v>
          </cell>
          <cell r="E116">
            <v>20</v>
          </cell>
          <cell r="M116">
            <v>113</v>
          </cell>
          <cell r="N116">
            <v>0</v>
          </cell>
        </row>
        <row r="117">
          <cell r="D117">
            <v>114</v>
          </cell>
          <cell r="E117">
            <v>20</v>
          </cell>
          <cell r="M117">
            <v>114</v>
          </cell>
          <cell r="N117">
            <v>0</v>
          </cell>
        </row>
        <row r="118">
          <cell r="D118">
            <v>115</v>
          </cell>
          <cell r="E118">
            <v>20</v>
          </cell>
          <cell r="M118">
            <v>115</v>
          </cell>
          <cell r="N118">
            <v>0</v>
          </cell>
        </row>
        <row r="119">
          <cell r="D119">
            <v>116</v>
          </cell>
          <cell r="E119">
            <v>20</v>
          </cell>
          <cell r="M119">
            <v>116</v>
          </cell>
          <cell r="N119">
            <v>0</v>
          </cell>
        </row>
        <row r="120">
          <cell r="D120">
            <v>117</v>
          </cell>
          <cell r="E120">
            <v>20</v>
          </cell>
          <cell r="M120">
            <v>117</v>
          </cell>
          <cell r="N120">
            <v>0</v>
          </cell>
        </row>
        <row r="121">
          <cell r="D121">
            <v>118</v>
          </cell>
          <cell r="E121">
            <v>20</v>
          </cell>
          <cell r="M121">
            <v>118</v>
          </cell>
          <cell r="N121">
            <v>0</v>
          </cell>
        </row>
        <row r="122">
          <cell r="D122">
            <v>119</v>
          </cell>
          <cell r="E122">
            <v>20</v>
          </cell>
          <cell r="M122">
            <v>119</v>
          </cell>
          <cell r="N122">
            <v>0</v>
          </cell>
        </row>
        <row r="123">
          <cell r="D123">
            <v>120</v>
          </cell>
          <cell r="E123">
            <v>20</v>
          </cell>
          <cell r="M123">
            <v>120</v>
          </cell>
          <cell r="N123">
            <v>0</v>
          </cell>
        </row>
        <row r="124">
          <cell r="D124">
            <v>121</v>
          </cell>
          <cell r="E124">
            <v>20</v>
          </cell>
          <cell r="M124">
            <v>121</v>
          </cell>
          <cell r="N124">
            <v>0</v>
          </cell>
        </row>
        <row r="125">
          <cell r="D125">
            <v>122</v>
          </cell>
          <cell r="E125">
            <v>20</v>
          </cell>
          <cell r="M125">
            <v>122</v>
          </cell>
          <cell r="N125">
            <v>0</v>
          </cell>
        </row>
        <row r="126">
          <cell r="D126">
            <v>123</v>
          </cell>
          <cell r="E126">
            <v>20</v>
          </cell>
          <cell r="M126">
            <v>123</v>
          </cell>
          <cell r="N126">
            <v>0</v>
          </cell>
        </row>
        <row r="127">
          <cell r="D127">
            <v>124</v>
          </cell>
          <cell r="E127">
            <v>20</v>
          </cell>
          <cell r="M127">
            <v>124</v>
          </cell>
          <cell r="N127">
            <v>0</v>
          </cell>
        </row>
        <row r="128">
          <cell r="D128">
            <v>125</v>
          </cell>
          <cell r="E128">
            <v>20</v>
          </cell>
          <cell r="M128">
            <v>125</v>
          </cell>
          <cell r="N128">
            <v>0</v>
          </cell>
        </row>
        <row r="129">
          <cell r="D129">
            <v>126</v>
          </cell>
          <cell r="E129">
            <v>20</v>
          </cell>
          <cell r="M129">
            <v>126</v>
          </cell>
          <cell r="N129">
            <v>0</v>
          </cell>
        </row>
        <row r="130">
          <cell r="D130">
            <v>127</v>
          </cell>
          <cell r="E130">
            <v>20</v>
          </cell>
          <cell r="M130">
            <v>127</v>
          </cell>
          <cell r="N130">
            <v>0</v>
          </cell>
        </row>
        <row r="131">
          <cell r="D131">
            <v>128</v>
          </cell>
          <cell r="E131">
            <v>20</v>
          </cell>
          <cell r="M131">
            <v>128</v>
          </cell>
          <cell r="N131">
            <v>0</v>
          </cell>
        </row>
        <row r="132">
          <cell r="D132">
            <v>129</v>
          </cell>
          <cell r="E132">
            <v>20</v>
          </cell>
          <cell r="M132">
            <v>129</v>
          </cell>
          <cell r="N132">
            <v>0</v>
          </cell>
        </row>
        <row r="133">
          <cell r="D133">
            <v>130</v>
          </cell>
          <cell r="E133">
            <v>20</v>
          </cell>
          <cell r="M133">
            <v>130</v>
          </cell>
          <cell r="N133">
            <v>0</v>
          </cell>
        </row>
        <row r="134">
          <cell r="M134">
            <v>131</v>
          </cell>
          <cell r="N134">
            <v>0</v>
          </cell>
        </row>
        <row r="135">
          <cell r="M135">
            <v>132</v>
          </cell>
          <cell r="N135">
            <v>0</v>
          </cell>
        </row>
        <row r="136">
          <cell r="M136">
            <v>133</v>
          </cell>
          <cell r="N136">
            <v>0</v>
          </cell>
        </row>
        <row r="137">
          <cell r="M137">
            <v>134</v>
          </cell>
          <cell r="N137">
            <v>0</v>
          </cell>
        </row>
        <row r="138">
          <cell r="M138">
            <v>135</v>
          </cell>
          <cell r="N138">
            <v>0</v>
          </cell>
        </row>
        <row r="139">
          <cell r="M139">
            <v>136</v>
          </cell>
          <cell r="N139">
            <v>0</v>
          </cell>
        </row>
        <row r="140">
          <cell r="M140">
            <v>137</v>
          </cell>
          <cell r="N140">
            <v>0</v>
          </cell>
        </row>
        <row r="141">
          <cell r="M141">
            <v>138</v>
          </cell>
          <cell r="N141">
            <v>0</v>
          </cell>
        </row>
        <row r="142">
          <cell r="M142">
            <v>139</v>
          </cell>
          <cell r="N142">
            <v>0</v>
          </cell>
        </row>
        <row r="143">
          <cell r="M143">
            <v>140</v>
          </cell>
          <cell r="N143">
            <v>0</v>
          </cell>
        </row>
        <row r="144">
          <cell r="M144">
            <v>141</v>
          </cell>
          <cell r="N144">
            <v>0</v>
          </cell>
        </row>
        <row r="145">
          <cell r="M145">
            <v>142</v>
          </cell>
          <cell r="N145">
            <v>0</v>
          </cell>
        </row>
        <row r="146">
          <cell r="M146">
            <v>143</v>
          </cell>
          <cell r="N146">
            <v>0</v>
          </cell>
        </row>
        <row r="147">
          <cell r="M147">
            <v>144</v>
          </cell>
          <cell r="N147">
            <v>0</v>
          </cell>
        </row>
        <row r="148">
          <cell r="M148">
            <v>145</v>
          </cell>
          <cell r="N148">
            <v>0</v>
          </cell>
        </row>
        <row r="149">
          <cell r="M149">
            <v>146</v>
          </cell>
          <cell r="N149">
            <v>0</v>
          </cell>
        </row>
        <row r="150">
          <cell r="M150">
            <v>147</v>
          </cell>
          <cell r="N150">
            <v>0</v>
          </cell>
        </row>
        <row r="151">
          <cell r="M151">
            <v>148</v>
          </cell>
          <cell r="N151">
            <v>0</v>
          </cell>
        </row>
        <row r="152">
          <cell r="M152">
            <v>149</v>
          </cell>
          <cell r="N152">
            <v>0</v>
          </cell>
        </row>
        <row r="153">
          <cell r="M153">
            <v>150</v>
          </cell>
          <cell r="N153">
            <v>0</v>
          </cell>
        </row>
        <row r="154">
          <cell r="M154">
            <v>151</v>
          </cell>
          <cell r="N154">
            <v>0</v>
          </cell>
        </row>
        <row r="155">
          <cell r="M155">
            <v>152</v>
          </cell>
          <cell r="N155">
            <v>0</v>
          </cell>
        </row>
        <row r="156">
          <cell r="M156">
            <v>153</v>
          </cell>
          <cell r="N156">
            <v>0</v>
          </cell>
        </row>
        <row r="157">
          <cell r="M157">
            <v>154</v>
          </cell>
          <cell r="N157">
            <v>0</v>
          </cell>
        </row>
        <row r="158">
          <cell r="M158">
            <v>155</v>
          </cell>
          <cell r="N158">
            <v>0</v>
          </cell>
        </row>
        <row r="159">
          <cell r="M159">
            <v>156</v>
          </cell>
          <cell r="N159">
            <v>0</v>
          </cell>
        </row>
        <row r="160">
          <cell r="M160">
            <v>157</v>
          </cell>
          <cell r="N160">
            <v>0</v>
          </cell>
        </row>
        <row r="161">
          <cell r="M161">
            <v>158</v>
          </cell>
          <cell r="N161">
            <v>0</v>
          </cell>
        </row>
        <row r="162">
          <cell r="M162">
            <v>159</v>
          </cell>
          <cell r="N162">
            <v>0</v>
          </cell>
        </row>
        <row r="163">
          <cell r="M163">
            <v>160</v>
          </cell>
          <cell r="N163">
            <v>0</v>
          </cell>
        </row>
        <row r="164">
          <cell r="M164">
            <v>161</v>
          </cell>
          <cell r="N164">
            <v>0</v>
          </cell>
        </row>
        <row r="165">
          <cell r="M165">
            <v>162</v>
          </cell>
          <cell r="N165">
            <v>0</v>
          </cell>
        </row>
        <row r="166">
          <cell r="M166">
            <v>163</v>
          </cell>
          <cell r="N166">
            <v>0</v>
          </cell>
        </row>
        <row r="167">
          <cell r="M167">
            <v>164</v>
          </cell>
          <cell r="N167">
            <v>0</v>
          </cell>
        </row>
        <row r="168">
          <cell r="M168">
            <v>165</v>
          </cell>
          <cell r="N168">
            <v>0</v>
          </cell>
        </row>
        <row r="169">
          <cell r="M169">
            <v>166</v>
          </cell>
          <cell r="N169">
            <v>0</v>
          </cell>
        </row>
        <row r="170">
          <cell r="M170">
            <v>167</v>
          </cell>
          <cell r="N170">
            <v>0</v>
          </cell>
        </row>
        <row r="171">
          <cell r="M171">
            <v>168</v>
          </cell>
          <cell r="N171">
            <v>0</v>
          </cell>
        </row>
        <row r="172">
          <cell r="M172">
            <v>169</v>
          </cell>
          <cell r="N172">
            <v>0</v>
          </cell>
        </row>
        <row r="173">
          <cell r="M173">
            <v>170</v>
          </cell>
          <cell r="N173">
            <v>0</v>
          </cell>
        </row>
        <row r="174">
          <cell r="M174">
            <v>171</v>
          </cell>
          <cell r="N174">
            <v>0</v>
          </cell>
        </row>
        <row r="175">
          <cell r="M175">
            <v>172</v>
          </cell>
          <cell r="N175">
            <v>0</v>
          </cell>
        </row>
        <row r="176">
          <cell r="M176">
            <v>173</v>
          </cell>
          <cell r="N176">
            <v>0</v>
          </cell>
        </row>
        <row r="177">
          <cell r="M177">
            <v>174</v>
          </cell>
          <cell r="N177">
            <v>0</v>
          </cell>
        </row>
        <row r="178">
          <cell r="M178">
            <v>175</v>
          </cell>
          <cell r="N178">
            <v>0</v>
          </cell>
        </row>
        <row r="179">
          <cell r="M179">
            <v>176</v>
          </cell>
          <cell r="N179">
            <v>0</v>
          </cell>
        </row>
        <row r="180">
          <cell r="M180">
            <v>177</v>
          </cell>
          <cell r="N180">
            <v>0</v>
          </cell>
        </row>
        <row r="181">
          <cell r="M181">
            <v>178</v>
          </cell>
          <cell r="N181">
            <v>0</v>
          </cell>
        </row>
        <row r="182">
          <cell r="M182">
            <v>179</v>
          </cell>
          <cell r="N182">
            <v>0</v>
          </cell>
        </row>
        <row r="183">
          <cell r="M183">
            <v>180</v>
          </cell>
          <cell r="N183">
            <v>0</v>
          </cell>
        </row>
        <row r="184">
          <cell r="M184">
            <v>181</v>
          </cell>
          <cell r="N184">
            <v>0</v>
          </cell>
        </row>
        <row r="185">
          <cell r="M185">
            <v>182</v>
          </cell>
          <cell r="N185">
            <v>0</v>
          </cell>
        </row>
        <row r="186">
          <cell r="M186">
            <v>183</v>
          </cell>
          <cell r="N186">
            <v>0</v>
          </cell>
        </row>
        <row r="187">
          <cell r="M187">
            <v>184</v>
          </cell>
          <cell r="N187">
            <v>0</v>
          </cell>
        </row>
        <row r="188">
          <cell r="M188">
            <v>185</v>
          </cell>
          <cell r="N188">
            <v>0</v>
          </cell>
        </row>
        <row r="189">
          <cell r="M189">
            <v>186</v>
          </cell>
          <cell r="N189">
            <v>0</v>
          </cell>
        </row>
        <row r="190">
          <cell r="M190">
            <v>187</v>
          </cell>
          <cell r="N190">
            <v>0</v>
          </cell>
        </row>
        <row r="191">
          <cell r="M191">
            <v>188</v>
          </cell>
          <cell r="N191">
            <v>0</v>
          </cell>
        </row>
        <row r="192">
          <cell r="M192">
            <v>189</v>
          </cell>
          <cell r="N192">
            <v>0</v>
          </cell>
        </row>
        <row r="193">
          <cell r="M193">
            <v>190</v>
          </cell>
          <cell r="N193">
            <v>0</v>
          </cell>
        </row>
        <row r="194">
          <cell r="M194">
            <v>191</v>
          </cell>
          <cell r="N194">
            <v>0</v>
          </cell>
        </row>
        <row r="195">
          <cell r="M195">
            <v>192</v>
          </cell>
          <cell r="N195">
            <v>0</v>
          </cell>
        </row>
        <row r="196">
          <cell r="M196">
            <v>193</v>
          </cell>
          <cell r="N196">
            <v>0</v>
          </cell>
        </row>
        <row r="197">
          <cell r="M197">
            <v>194</v>
          </cell>
          <cell r="N197">
            <v>0</v>
          </cell>
        </row>
        <row r="198">
          <cell r="M198">
            <v>195</v>
          </cell>
          <cell r="N198">
            <v>0</v>
          </cell>
        </row>
        <row r="199">
          <cell r="M199">
            <v>196</v>
          </cell>
          <cell r="N199">
            <v>0</v>
          </cell>
        </row>
        <row r="200">
          <cell r="M200">
            <v>197</v>
          </cell>
          <cell r="N200">
            <v>0</v>
          </cell>
        </row>
        <row r="201">
          <cell r="M201">
            <v>198</v>
          </cell>
          <cell r="N201">
            <v>0</v>
          </cell>
        </row>
        <row r="202">
          <cell r="M202">
            <v>199</v>
          </cell>
          <cell r="N202">
            <v>0</v>
          </cell>
        </row>
        <row r="203">
          <cell r="M203">
            <v>200</v>
          </cell>
          <cell r="N203">
            <v>0</v>
          </cell>
        </row>
        <row r="204">
          <cell r="M204">
            <v>201</v>
          </cell>
          <cell r="N204">
            <v>0</v>
          </cell>
        </row>
        <row r="205">
          <cell r="M205">
            <v>202</v>
          </cell>
          <cell r="N205">
            <v>0</v>
          </cell>
        </row>
        <row r="206">
          <cell r="M206">
            <v>203</v>
          </cell>
          <cell r="N206">
            <v>0</v>
          </cell>
        </row>
        <row r="207">
          <cell r="M207">
            <v>204</v>
          </cell>
          <cell r="N207">
            <v>0</v>
          </cell>
        </row>
        <row r="208">
          <cell r="M208">
            <v>205</v>
          </cell>
          <cell r="N208">
            <v>0</v>
          </cell>
        </row>
        <row r="209">
          <cell r="M209">
            <v>206</v>
          </cell>
          <cell r="N209">
            <v>0</v>
          </cell>
        </row>
        <row r="210">
          <cell r="M210">
            <v>207</v>
          </cell>
          <cell r="N210">
            <v>0</v>
          </cell>
        </row>
        <row r="211">
          <cell r="M211">
            <v>208</v>
          </cell>
          <cell r="N211">
            <v>0</v>
          </cell>
        </row>
        <row r="212">
          <cell r="M212">
            <v>209</v>
          </cell>
          <cell r="N212">
            <v>0</v>
          </cell>
        </row>
        <row r="213">
          <cell r="M213">
            <v>210</v>
          </cell>
          <cell r="N213">
            <v>0</v>
          </cell>
        </row>
        <row r="214">
          <cell r="M214">
            <v>211</v>
          </cell>
          <cell r="N214">
            <v>0</v>
          </cell>
        </row>
        <row r="215">
          <cell r="M215">
            <v>212</v>
          </cell>
          <cell r="N215">
            <v>0</v>
          </cell>
        </row>
        <row r="216">
          <cell r="M216">
            <v>213</v>
          </cell>
          <cell r="N216">
            <v>0</v>
          </cell>
        </row>
        <row r="217">
          <cell r="M217">
            <v>214</v>
          </cell>
          <cell r="N217">
            <v>0</v>
          </cell>
        </row>
        <row r="218">
          <cell r="M218">
            <v>215</v>
          </cell>
          <cell r="N218">
            <v>0</v>
          </cell>
        </row>
        <row r="219">
          <cell r="M219">
            <v>216</v>
          </cell>
          <cell r="N219">
            <v>0</v>
          </cell>
        </row>
        <row r="220">
          <cell r="M220">
            <v>217</v>
          </cell>
          <cell r="N220">
            <v>0</v>
          </cell>
        </row>
        <row r="221">
          <cell r="M221">
            <v>218</v>
          </cell>
          <cell r="N221">
            <v>0</v>
          </cell>
        </row>
        <row r="222">
          <cell r="M222">
            <v>219</v>
          </cell>
          <cell r="N222">
            <v>0</v>
          </cell>
        </row>
        <row r="223">
          <cell r="M223">
            <v>220</v>
          </cell>
          <cell r="N223">
            <v>0</v>
          </cell>
        </row>
        <row r="224">
          <cell r="M224">
            <v>221</v>
          </cell>
          <cell r="N224">
            <v>0</v>
          </cell>
        </row>
        <row r="225">
          <cell r="M225">
            <v>222</v>
          </cell>
          <cell r="N225">
            <v>0</v>
          </cell>
        </row>
        <row r="226">
          <cell r="M226">
            <v>223</v>
          </cell>
          <cell r="N226">
            <v>0</v>
          </cell>
        </row>
        <row r="227">
          <cell r="M227">
            <v>224</v>
          </cell>
          <cell r="N227">
            <v>0</v>
          </cell>
        </row>
        <row r="228">
          <cell r="M228">
            <v>225</v>
          </cell>
          <cell r="N228">
            <v>0</v>
          </cell>
        </row>
        <row r="229">
          <cell r="M229">
            <v>226</v>
          </cell>
          <cell r="N229">
            <v>0</v>
          </cell>
        </row>
        <row r="230">
          <cell r="M230">
            <v>227</v>
          </cell>
          <cell r="N230">
            <v>0</v>
          </cell>
        </row>
        <row r="231">
          <cell r="M231">
            <v>228</v>
          </cell>
          <cell r="N231">
            <v>0</v>
          </cell>
        </row>
        <row r="232">
          <cell r="M232">
            <v>229</v>
          </cell>
          <cell r="N232">
            <v>0</v>
          </cell>
        </row>
        <row r="233">
          <cell r="M233">
            <v>230</v>
          </cell>
          <cell r="N233">
            <v>0</v>
          </cell>
        </row>
        <row r="234">
          <cell r="M234">
            <v>231</v>
          </cell>
          <cell r="N234">
            <v>0</v>
          </cell>
        </row>
        <row r="235">
          <cell r="M235">
            <v>232</v>
          </cell>
          <cell r="N235">
            <v>0</v>
          </cell>
        </row>
        <row r="236">
          <cell r="M236">
            <v>233</v>
          </cell>
          <cell r="N236">
            <v>0</v>
          </cell>
        </row>
        <row r="237">
          <cell r="M237">
            <v>234</v>
          </cell>
          <cell r="N237">
            <v>0</v>
          </cell>
        </row>
        <row r="238">
          <cell r="M238">
            <v>235</v>
          </cell>
          <cell r="N238">
            <v>0</v>
          </cell>
        </row>
        <row r="239">
          <cell r="M239">
            <v>236</v>
          </cell>
          <cell r="N239">
            <v>0</v>
          </cell>
        </row>
        <row r="240">
          <cell r="M240">
            <v>237</v>
          </cell>
          <cell r="N240">
            <v>0</v>
          </cell>
        </row>
        <row r="241">
          <cell r="M241">
            <v>238</v>
          </cell>
          <cell r="N241">
            <v>0</v>
          </cell>
        </row>
        <row r="242">
          <cell r="M242">
            <v>239</v>
          </cell>
          <cell r="N242">
            <v>0</v>
          </cell>
        </row>
        <row r="243">
          <cell r="M243">
            <v>240</v>
          </cell>
          <cell r="N243">
            <v>0</v>
          </cell>
        </row>
        <row r="244">
          <cell r="M244">
            <v>241</v>
          </cell>
          <cell r="N244">
            <v>0</v>
          </cell>
        </row>
        <row r="245">
          <cell r="M245">
            <v>242</v>
          </cell>
          <cell r="N245">
            <v>0</v>
          </cell>
        </row>
        <row r="246">
          <cell r="M246">
            <v>243</v>
          </cell>
          <cell r="N246">
            <v>0</v>
          </cell>
        </row>
        <row r="247">
          <cell r="M247">
            <v>244</v>
          </cell>
          <cell r="N247">
            <v>0</v>
          </cell>
        </row>
        <row r="248">
          <cell r="M248">
            <v>245</v>
          </cell>
          <cell r="N248">
            <v>0</v>
          </cell>
        </row>
        <row r="249">
          <cell r="M249">
            <v>246</v>
          </cell>
          <cell r="N249">
            <v>0</v>
          </cell>
        </row>
        <row r="250">
          <cell r="M250">
            <v>247</v>
          </cell>
          <cell r="N250">
            <v>0</v>
          </cell>
        </row>
        <row r="251">
          <cell r="M251">
            <v>248</v>
          </cell>
          <cell r="N251">
            <v>0</v>
          </cell>
        </row>
        <row r="252">
          <cell r="M252">
            <v>249</v>
          </cell>
          <cell r="N252">
            <v>0</v>
          </cell>
        </row>
        <row r="253">
          <cell r="M253">
            <v>250</v>
          </cell>
          <cell r="N253">
            <v>0</v>
          </cell>
        </row>
        <row r="254">
          <cell r="M254">
            <v>251</v>
          </cell>
          <cell r="N254">
            <v>0</v>
          </cell>
        </row>
        <row r="255">
          <cell r="M255">
            <v>252</v>
          </cell>
          <cell r="N255">
            <v>0</v>
          </cell>
        </row>
        <row r="256">
          <cell r="M256">
            <v>253</v>
          </cell>
          <cell r="N256">
            <v>0</v>
          </cell>
        </row>
        <row r="257">
          <cell r="M257">
            <v>254</v>
          </cell>
          <cell r="N257">
            <v>0</v>
          </cell>
        </row>
        <row r="258">
          <cell r="M258">
            <v>255</v>
          </cell>
          <cell r="N258">
            <v>0</v>
          </cell>
        </row>
        <row r="259">
          <cell r="M259">
            <v>256</v>
          </cell>
          <cell r="N259">
            <v>0</v>
          </cell>
        </row>
        <row r="260">
          <cell r="M260">
            <v>257</v>
          </cell>
          <cell r="N260">
            <v>0</v>
          </cell>
        </row>
        <row r="261">
          <cell r="M261">
            <v>258</v>
          </cell>
          <cell r="N261">
            <v>0</v>
          </cell>
        </row>
        <row r="262">
          <cell r="M262">
            <v>259</v>
          </cell>
          <cell r="N262">
            <v>0</v>
          </cell>
        </row>
        <row r="263">
          <cell r="M263">
            <v>260</v>
          </cell>
          <cell r="N263">
            <v>0</v>
          </cell>
        </row>
        <row r="264">
          <cell r="M264">
            <v>261</v>
          </cell>
          <cell r="N264">
            <v>0</v>
          </cell>
        </row>
        <row r="265">
          <cell r="M265">
            <v>262</v>
          </cell>
          <cell r="N265">
            <v>0</v>
          </cell>
        </row>
        <row r="266">
          <cell r="M266">
            <v>263</v>
          </cell>
          <cell r="N266">
            <v>0</v>
          </cell>
        </row>
        <row r="267">
          <cell r="M267">
            <v>264</v>
          </cell>
          <cell r="N267">
            <v>0</v>
          </cell>
        </row>
        <row r="268">
          <cell r="M268">
            <v>265</v>
          </cell>
          <cell r="N268">
            <v>0</v>
          </cell>
        </row>
        <row r="269">
          <cell r="M269">
            <v>266</v>
          </cell>
          <cell r="N269">
            <v>0</v>
          </cell>
        </row>
        <row r="270">
          <cell r="M270">
            <v>267</v>
          </cell>
          <cell r="N270">
            <v>0</v>
          </cell>
        </row>
        <row r="271">
          <cell r="M271">
            <v>268</v>
          </cell>
          <cell r="N271">
            <v>0</v>
          </cell>
        </row>
        <row r="272">
          <cell r="M272">
            <v>269</v>
          </cell>
          <cell r="N272">
            <v>0</v>
          </cell>
        </row>
        <row r="273">
          <cell r="M273">
            <v>270</v>
          </cell>
          <cell r="N273">
            <v>0</v>
          </cell>
        </row>
        <row r="274">
          <cell r="M274">
            <v>271</v>
          </cell>
          <cell r="N274">
            <v>0</v>
          </cell>
        </row>
        <row r="275">
          <cell r="M275">
            <v>272</v>
          </cell>
          <cell r="N275">
            <v>0</v>
          </cell>
        </row>
        <row r="276">
          <cell r="M276">
            <v>273</v>
          </cell>
          <cell r="N276">
            <v>0</v>
          </cell>
        </row>
        <row r="277">
          <cell r="M277">
            <v>274</v>
          </cell>
          <cell r="N277">
            <v>0</v>
          </cell>
        </row>
        <row r="278">
          <cell r="M278">
            <v>275</v>
          </cell>
          <cell r="N278">
            <v>0</v>
          </cell>
        </row>
        <row r="279">
          <cell r="M279">
            <v>276</v>
          </cell>
          <cell r="N279">
            <v>0</v>
          </cell>
        </row>
        <row r="280">
          <cell r="M280">
            <v>277</v>
          </cell>
          <cell r="N280">
            <v>0</v>
          </cell>
        </row>
        <row r="281">
          <cell r="M281">
            <v>278</v>
          </cell>
          <cell r="N281">
            <v>0</v>
          </cell>
        </row>
        <row r="282">
          <cell r="M282">
            <v>279</v>
          </cell>
          <cell r="N282">
            <v>0</v>
          </cell>
        </row>
        <row r="283">
          <cell r="M283">
            <v>280</v>
          </cell>
          <cell r="N283">
            <v>0</v>
          </cell>
        </row>
        <row r="284">
          <cell r="M284">
            <v>281</v>
          </cell>
          <cell r="N284">
            <v>0</v>
          </cell>
        </row>
        <row r="285">
          <cell r="M285">
            <v>282</v>
          </cell>
          <cell r="N285">
            <v>0</v>
          </cell>
        </row>
        <row r="286">
          <cell r="M286">
            <v>283</v>
          </cell>
          <cell r="N286">
            <v>0</v>
          </cell>
        </row>
        <row r="287">
          <cell r="M287">
            <v>284</v>
          </cell>
          <cell r="N287">
            <v>0</v>
          </cell>
        </row>
        <row r="288">
          <cell r="M288">
            <v>285</v>
          </cell>
          <cell r="N288">
            <v>0</v>
          </cell>
        </row>
        <row r="289">
          <cell r="M289">
            <v>286</v>
          </cell>
          <cell r="N289">
            <v>0</v>
          </cell>
        </row>
        <row r="290">
          <cell r="M290">
            <v>287</v>
          </cell>
          <cell r="N290">
            <v>0</v>
          </cell>
        </row>
        <row r="291">
          <cell r="M291">
            <v>288</v>
          </cell>
          <cell r="N291">
            <v>0</v>
          </cell>
        </row>
        <row r="292">
          <cell r="M292">
            <v>289</v>
          </cell>
          <cell r="N292">
            <v>0</v>
          </cell>
        </row>
        <row r="293">
          <cell r="M293">
            <v>290</v>
          </cell>
          <cell r="N293">
            <v>0</v>
          </cell>
        </row>
        <row r="294">
          <cell r="M294">
            <v>291</v>
          </cell>
          <cell r="N294">
            <v>0</v>
          </cell>
        </row>
        <row r="295">
          <cell r="M295">
            <v>292</v>
          </cell>
          <cell r="N295">
            <v>0</v>
          </cell>
        </row>
        <row r="296">
          <cell r="M296">
            <v>293</v>
          </cell>
          <cell r="N296">
            <v>0</v>
          </cell>
        </row>
        <row r="297">
          <cell r="M297">
            <v>294</v>
          </cell>
          <cell r="N297">
            <v>0</v>
          </cell>
        </row>
        <row r="298">
          <cell r="M298">
            <v>295</v>
          </cell>
          <cell r="N298">
            <v>0</v>
          </cell>
        </row>
        <row r="299">
          <cell r="M299">
            <v>296</v>
          </cell>
          <cell r="N299">
            <v>0</v>
          </cell>
        </row>
        <row r="300">
          <cell r="M300">
            <v>297</v>
          </cell>
          <cell r="N300">
            <v>0</v>
          </cell>
        </row>
        <row r="301">
          <cell r="M301">
            <v>298</v>
          </cell>
          <cell r="N301">
            <v>0</v>
          </cell>
        </row>
        <row r="302">
          <cell r="M302">
            <v>299</v>
          </cell>
          <cell r="N302">
            <v>0</v>
          </cell>
        </row>
        <row r="303">
          <cell r="M303">
            <v>300</v>
          </cell>
          <cell r="N303">
            <v>0</v>
          </cell>
        </row>
        <row r="304">
          <cell r="M304">
            <v>301</v>
          </cell>
          <cell r="N304">
            <v>0</v>
          </cell>
        </row>
        <row r="305">
          <cell r="M305">
            <v>302</v>
          </cell>
          <cell r="N305">
            <v>0</v>
          </cell>
        </row>
        <row r="306">
          <cell r="M306">
            <v>303</v>
          </cell>
          <cell r="N306">
            <v>0</v>
          </cell>
        </row>
        <row r="307">
          <cell r="M307">
            <v>304</v>
          </cell>
          <cell r="N307">
            <v>0</v>
          </cell>
        </row>
        <row r="308">
          <cell r="M308">
            <v>305</v>
          </cell>
          <cell r="N308">
            <v>0</v>
          </cell>
        </row>
        <row r="309">
          <cell r="M309">
            <v>306</v>
          </cell>
          <cell r="N309">
            <v>0</v>
          </cell>
        </row>
        <row r="310">
          <cell r="M310">
            <v>307</v>
          </cell>
          <cell r="N310">
            <v>0</v>
          </cell>
        </row>
        <row r="311">
          <cell r="M311">
            <v>308</v>
          </cell>
          <cell r="N311">
            <v>0</v>
          </cell>
        </row>
        <row r="312">
          <cell r="M312">
            <v>309</v>
          </cell>
          <cell r="N312">
            <v>0</v>
          </cell>
        </row>
        <row r="313">
          <cell r="M313">
            <v>310</v>
          </cell>
          <cell r="N313">
            <v>0</v>
          </cell>
        </row>
        <row r="314">
          <cell r="M314">
            <v>311</v>
          </cell>
          <cell r="N314">
            <v>0</v>
          </cell>
        </row>
        <row r="315">
          <cell r="M315">
            <v>312</v>
          </cell>
          <cell r="N315">
            <v>0</v>
          </cell>
        </row>
        <row r="316">
          <cell r="M316">
            <v>313</v>
          </cell>
          <cell r="N316">
            <v>0</v>
          </cell>
        </row>
        <row r="317">
          <cell r="M317">
            <v>314</v>
          </cell>
          <cell r="N317">
            <v>0</v>
          </cell>
        </row>
        <row r="318">
          <cell r="M318">
            <v>315</v>
          </cell>
          <cell r="N318">
            <v>0</v>
          </cell>
        </row>
        <row r="319">
          <cell r="M319">
            <v>316</v>
          </cell>
          <cell r="N319">
            <v>0</v>
          </cell>
        </row>
        <row r="320">
          <cell r="M320">
            <v>317</v>
          </cell>
          <cell r="N320">
            <v>0</v>
          </cell>
        </row>
        <row r="321">
          <cell r="M321">
            <v>318</v>
          </cell>
          <cell r="N321">
            <v>0</v>
          </cell>
        </row>
        <row r="322">
          <cell r="M322">
            <v>319</v>
          </cell>
          <cell r="N322">
            <v>0</v>
          </cell>
        </row>
        <row r="323">
          <cell r="M323">
            <v>320</v>
          </cell>
          <cell r="N323">
            <v>0</v>
          </cell>
        </row>
        <row r="324">
          <cell r="M324">
            <v>321</v>
          </cell>
          <cell r="N324">
            <v>0</v>
          </cell>
        </row>
        <row r="325">
          <cell r="M325">
            <v>322</v>
          </cell>
          <cell r="N325">
            <v>0</v>
          </cell>
        </row>
        <row r="326">
          <cell r="M326">
            <v>323</v>
          </cell>
          <cell r="N326">
            <v>0</v>
          </cell>
        </row>
        <row r="327">
          <cell r="M327">
            <v>324</v>
          </cell>
          <cell r="N327">
            <v>0</v>
          </cell>
        </row>
        <row r="328">
          <cell r="M328">
            <v>325</v>
          </cell>
          <cell r="N328">
            <v>0</v>
          </cell>
        </row>
        <row r="329">
          <cell r="M329">
            <v>326</v>
          </cell>
          <cell r="N329">
            <v>0</v>
          </cell>
        </row>
        <row r="330">
          <cell r="M330">
            <v>327</v>
          </cell>
          <cell r="N330">
            <v>0</v>
          </cell>
        </row>
        <row r="331">
          <cell r="M331">
            <v>328</v>
          </cell>
          <cell r="N331">
            <v>0</v>
          </cell>
        </row>
        <row r="332">
          <cell r="M332">
            <v>329</v>
          </cell>
          <cell r="N332">
            <v>0</v>
          </cell>
        </row>
        <row r="333">
          <cell r="M333">
            <v>330</v>
          </cell>
          <cell r="N333">
            <v>0</v>
          </cell>
        </row>
        <row r="334">
          <cell r="M334">
            <v>331</v>
          </cell>
          <cell r="N334">
            <v>0</v>
          </cell>
        </row>
        <row r="335">
          <cell r="M335">
            <v>332</v>
          </cell>
          <cell r="N335">
            <v>0</v>
          </cell>
        </row>
        <row r="336">
          <cell r="M336">
            <v>333</v>
          </cell>
          <cell r="N336">
            <v>0</v>
          </cell>
        </row>
        <row r="337">
          <cell r="M337">
            <v>334</v>
          </cell>
          <cell r="N337">
            <v>0</v>
          </cell>
        </row>
        <row r="338">
          <cell r="M338">
            <v>335</v>
          </cell>
          <cell r="N338">
            <v>0</v>
          </cell>
        </row>
        <row r="339">
          <cell r="M339">
            <v>336</v>
          </cell>
          <cell r="N339">
            <v>0</v>
          </cell>
        </row>
        <row r="340">
          <cell r="M340">
            <v>337</v>
          </cell>
          <cell r="N340">
            <v>0</v>
          </cell>
        </row>
        <row r="341">
          <cell r="M341">
            <v>338</v>
          </cell>
          <cell r="N341">
            <v>0</v>
          </cell>
        </row>
        <row r="342">
          <cell r="M342">
            <v>339</v>
          </cell>
          <cell r="N342">
            <v>0</v>
          </cell>
        </row>
        <row r="343">
          <cell r="M343">
            <v>340</v>
          </cell>
          <cell r="N343">
            <v>0</v>
          </cell>
        </row>
        <row r="344">
          <cell r="M344">
            <v>341</v>
          </cell>
          <cell r="N344">
            <v>0</v>
          </cell>
        </row>
        <row r="345">
          <cell r="M345">
            <v>342</v>
          </cell>
          <cell r="N345">
            <v>0</v>
          </cell>
        </row>
        <row r="346">
          <cell r="M346">
            <v>343</v>
          </cell>
          <cell r="N346">
            <v>0</v>
          </cell>
        </row>
        <row r="347">
          <cell r="M347">
            <v>344</v>
          </cell>
          <cell r="N347">
            <v>0</v>
          </cell>
        </row>
        <row r="348">
          <cell r="M348">
            <v>345</v>
          </cell>
          <cell r="N348">
            <v>0</v>
          </cell>
        </row>
        <row r="349">
          <cell r="M349">
            <v>346</v>
          </cell>
          <cell r="N349">
            <v>0</v>
          </cell>
        </row>
        <row r="350">
          <cell r="M350">
            <v>347</v>
          </cell>
          <cell r="N350">
            <v>0</v>
          </cell>
        </row>
        <row r="351">
          <cell r="M351">
            <v>348</v>
          </cell>
          <cell r="N351">
            <v>0</v>
          </cell>
        </row>
        <row r="352">
          <cell r="M352">
            <v>349</v>
          </cell>
          <cell r="N352">
            <v>0</v>
          </cell>
        </row>
        <row r="353">
          <cell r="M353">
            <v>350</v>
          </cell>
          <cell r="N353">
            <v>0</v>
          </cell>
        </row>
        <row r="354">
          <cell r="M354">
            <v>351</v>
          </cell>
          <cell r="N354">
            <v>0</v>
          </cell>
        </row>
        <row r="355">
          <cell r="M355">
            <v>352</v>
          </cell>
          <cell r="N355">
            <v>0</v>
          </cell>
        </row>
        <row r="356">
          <cell r="M356">
            <v>353</v>
          </cell>
          <cell r="N356">
            <v>0</v>
          </cell>
        </row>
        <row r="357">
          <cell r="M357">
            <v>354</v>
          </cell>
          <cell r="N357">
            <v>0</v>
          </cell>
        </row>
        <row r="358">
          <cell r="M358">
            <v>355</v>
          </cell>
          <cell r="N358">
            <v>0</v>
          </cell>
        </row>
        <row r="359">
          <cell r="M359">
            <v>356</v>
          </cell>
          <cell r="N359">
            <v>0</v>
          </cell>
        </row>
        <row r="360">
          <cell r="M360">
            <v>357</v>
          </cell>
          <cell r="N360">
            <v>0</v>
          </cell>
        </row>
        <row r="361">
          <cell r="M361">
            <v>358</v>
          </cell>
          <cell r="N361">
            <v>0</v>
          </cell>
        </row>
        <row r="362">
          <cell r="M362">
            <v>359</v>
          </cell>
          <cell r="N362">
            <v>0</v>
          </cell>
        </row>
        <row r="363">
          <cell r="M363">
            <v>360</v>
          </cell>
          <cell r="N363">
            <v>0</v>
          </cell>
        </row>
        <row r="364">
          <cell r="M364">
            <v>361</v>
          </cell>
          <cell r="N364">
            <v>0</v>
          </cell>
        </row>
        <row r="365">
          <cell r="M365">
            <v>362</v>
          </cell>
          <cell r="N365">
            <v>0</v>
          </cell>
        </row>
        <row r="366">
          <cell r="M366">
            <v>363</v>
          </cell>
          <cell r="N366">
            <v>0</v>
          </cell>
        </row>
        <row r="367">
          <cell r="M367">
            <v>364</v>
          </cell>
          <cell r="N367">
            <v>0</v>
          </cell>
        </row>
        <row r="368">
          <cell r="M368">
            <v>365</v>
          </cell>
          <cell r="N368">
            <v>0</v>
          </cell>
        </row>
        <row r="369">
          <cell r="M369">
            <v>366</v>
          </cell>
          <cell r="N369">
            <v>0</v>
          </cell>
        </row>
        <row r="370">
          <cell r="M370">
            <v>367</v>
          </cell>
          <cell r="N370">
            <v>0</v>
          </cell>
        </row>
        <row r="371">
          <cell r="M371">
            <v>368</v>
          </cell>
          <cell r="N371">
            <v>0</v>
          </cell>
        </row>
        <row r="372">
          <cell r="M372">
            <v>369</v>
          </cell>
          <cell r="N372">
            <v>0</v>
          </cell>
        </row>
        <row r="373">
          <cell r="M373">
            <v>370</v>
          </cell>
          <cell r="N373">
            <v>0</v>
          </cell>
        </row>
        <row r="374">
          <cell r="M374">
            <v>371</v>
          </cell>
          <cell r="N374">
            <v>0</v>
          </cell>
        </row>
        <row r="375">
          <cell r="M375">
            <v>372</v>
          </cell>
          <cell r="N375">
            <v>0</v>
          </cell>
        </row>
        <row r="376">
          <cell r="M376">
            <v>373</v>
          </cell>
          <cell r="N376">
            <v>0</v>
          </cell>
        </row>
        <row r="377">
          <cell r="M377">
            <v>374</v>
          </cell>
          <cell r="N377">
            <v>0</v>
          </cell>
        </row>
        <row r="378">
          <cell r="M378">
            <v>375</v>
          </cell>
          <cell r="N378">
            <v>0</v>
          </cell>
        </row>
        <row r="379">
          <cell r="M379">
            <v>376</v>
          </cell>
          <cell r="N379">
            <v>0</v>
          </cell>
        </row>
        <row r="380">
          <cell r="M380">
            <v>377</v>
          </cell>
          <cell r="N380">
            <v>0</v>
          </cell>
        </row>
        <row r="381">
          <cell r="M381">
            <v>378</v>
          </cell>
          <cell r="N381">
            <v>0</v>
          </cell>
        </row>
        <row r="382">
          <cell r="M382">
            <v>379</v>
          </cell>
          <cell r="N382">
            <v>0</v>
          </cell>
        </row>
        <row r="383">
          <cell r="M383">
            <v>380</v>
          </cell>
          <cell r="N383">
            <v>0</v>
          </cell>
        </row>
        <row r="384">
          <cell r="M384">
            <v>381</v>
          </cell>
          <cell r="N384">
            <v>0</v>
          </cell>
        </row>
        <row r="385">
          <cell r="M385">
            <v>382</v>
          </cell>
          <cell r="N385">
            <v>0</v>
          </cell>
        </row>
        <row r="386">
          <cell r="M386">
            <v>383</v>
          </cell>
          <cell r="N386">
            <v>0</v>
          </cell>
        </row>
        <row r="387">
          <cell r="M387">
            <v>384</v>
          </cell>
          <cell r="N387">
            <v>0</v>
          </cell>
        </row>
        <row r="388">
          <cell r="M388">
            <v>385</v>
          </cell>
          <cell r="N388">
            <v>0</v>
          </cell>
        </row>
        <row r="389">
          <cell r="M389">
            <v>386</v>
          </cell>
          <cell r="N389">
            <v>0</v>
          </cell>
        </row>
        <row r="390">
          <cell r="M390">
            <v>387</v>
          </cell>
          <cell r="N390">
            <v>0</v>
          </cell>
        </row>
        <row r="391">
          <cell r="M391">
            <v>388</v>
          </cell>
          <cell r="N391">
            <v>0</v>
          </cell>
        </row>
        <row r="392">
          <cell r="M392">
            <v>389</v>
          </cell>
          <cell r="N392">
            <v>0</v>
          </cell>
        </row>
        <row r="393">
          <cell r="M393">
            <v>390</v>
          </cell>
          <cell r="N393">
            <v>0</v>
          </cell>
        </row>
        <row r="394">
          <cell r="M394">
            <v>391</v>
          </cell>
          <cell r="N394">
            <v>0</v>
          </cell>
        </row>
        <row r="395">
          <cell r="M395">
            <v>392</v>
          </cell>
          <cell r="N395">
            <v>0</v>
          </cell>
        </row>
        <row r="396">
          <cell r="M396">
            <v>393</v>
          </cell>
          <cell r="N396">
            <v>0</v>
          </cell>
        </row>
        <row r="397">
          <cell r="M397">
            <v>394</v>
          </cell>
          <cell r="N397">
            <v>0</v>
          </cell>
        </row>
        <row r="398">
          <cell r="M398">
            <v>395</v>
          </cell>
          <cell r="N398">
            <v>0</v>
          </cell>
        </row>
        <row r="399">
          <cell r="M399">
            <v>396</v>
          </cell>
          <cell r="N399">
            <v>0</v>
          </cell>
        </row>
        <row r="400">
          <cell r="M400">
            <v>397</v>
          </cell>
          <cell r="N400">
            <v>0</v>
          </cell>
        </row>
        <row r="401">
          <cell r="M401">
            <v>398</v>
          </cell>
          <cell r="N401">
            <v>0</v>
          </cell>
        </row>
        <row r="402">
          <cell r="M402">
            <v>399</v>
          </cell>
          <cell r="N402">
            <v>0</v>
          </cell>
        </row>
        <row r="403">
          <cell r="M403">
            <v>400</v>
          </cell>
          <cell r="N403">
            <v>0</v>
          </cell>
        </row>
        <row r="404">
          <cell r="M404">
            <v>401</v>
          </cell>
          <cell r="N404">
            <v>0</v>
          </cell>
        </row>
        <row r="405">
          <cell r="M405">
            <v>402</v>
          </cell>
          <cell r="N405">
            <v>0</v>
          </cell>
        </row>
        <row r="406">
          <cell r="M406">
            <v>403</v>
          </cell>
          <cell r="N406">
            <v>0</v>
          </cell>
        </row>
        <row r="407">
          <cell r="M407">
            <v>404</v>
          </cell>
          <cell r="N407">
            <v>0</v>
          </cell>
        </row>
        <row r="408">
          <cell r="M408">
            <v>405</v>
          </cell>
          <cell r="N408">
            <v>0</v>
          </cell>
        </row>
        <row r="409">
          <cell r="M409">
            <v>406</v>
          </cell>
          <cell r="N409">
            <v>0</v>
          </cell>
        </row>
        <row r="410">
          <cell r="M410">
            <v>407</v>
          </cell>
          <cell r="N410">
            <v>0</v>
          </cell>
        </row>
        <row r="411">
          <cell r="M411">
            <v>408</v>
          </cell>
          <cell r="N411">
            <v>0</v>
          </cell>
        </row>
        <row r="412">
          <cell r="M412">
            <v>409</v>
          </cell>
          <cell r="N412">
            <v>0</v>
          </cell>
        </row>
        <row r="413">
          <cell r="M413">
            <v>410</v>
          </cell>
          <cell r="N413">
            <v>1</v>
          </cell>
        </row>
        <row r="414">
          <cell r="M414">
            <v>411</v>
          </cell>
          <cell r="N414">
            <v>1</v>
          </cell>
        </row>
        <row r="415">
          <cell r="M415">
            <v>412</v>
          </cell>
          <cell r="N415">
            <v>1</v>
          </cell>
        </row>
        <row r="416">
          <cell r="M416">
            <v>413</v>
          </cell>
          <cell r="N416">
            <v>1</v>
          </cell>
        </row>
        <row r="417">
          <cell r="M417">
            <v>414</v>
          </cell>
          <cell r="N417">
            <v>1</v>
          </cell>
        </row>
        <row r="418">
          <cell r="M418">
            <v>415</v>
          </cell>
          <cell r="N418">
            <v>1</v>
          </cell>
        </row>
        <row r="419">
          <cell r="M419">
            <v>416</v>
          </cell>
          <cell r="N419">
            <v>1</v>
          </cell>
        </row>
        <row r="420">
          <cell r="M420">
            <v>417</v>
          </cell>
          <cell r="N420">
            <v>1</v>
          </cell>
        </row>
        <row r="421">
          <cell r="M421">
            <v>418</v>
          </cell>
          <cell r="N421">
            <v>1</v>
          </cell>
        </row>
        <row r="422">
          <cell r="M422">
            <v>419</v>
          </cell>
          <cell r="N422">
            <v>1</v>
          </cell>
        </row>
        <row r="423">
          <cell r="M423">
            <v>420</v>
          </cell>
          <cell r="N423">
            <v>1</v>
          </cell>
        </row>
        <row r="424">
          <cell r="M424">
            <v>421</v>
          </cell>
          <cell r="N424">
            <v>1</v>
          </cell>
        </row>
        <row r="425">
          <cell r="M425">
            <v>422</v>
          </cell>
          <cell r="N425">
            <v>1</v>
          </cell>
        </row>
        <row r="426">
          <cell r="M426">
            <v>423</v>
          </cell>
          <cell r="N426">
            <v>1</v>
          </cell>
        </row>
        <row r="427">
          <cell r="M427">
            <v>424</v>
          </cell>
          <cell r="N427">
            <v>1</v>
          </cell>
        </row>
        <row r="428">
          <cell r="M428">
            <v>425</v>
          </cell>
          <cell r="N428">
            <v>1</v>
          </cell>
        </row>
        <row r="429">
          <cell r="M429">
            <v>426</v>
          </cell>
          <cell r="N429">
            <v>1</v>
          </cell>
        </row>
        <row r="430">
          <cell r="M430">
            <v>427</v>
          </cell>
          <cell r="N430">
            <v>1</v>
          </cell>
        </row>
        <row r="431">
          <cell r="M431">
            <v>428</v>
          </cell>
          <cell r="N431">
            <v>1</v>
          </cell>
        </row>
        <row r="432">
          <cell r="M432">
            <v>429</v>
          </cell>
          <cell r="N432">
            <v>1</v>
          </cell>
        </row>
        <row r="433">
          <cell r="M433">
            <v>430</v>
          </cell>
          <cell r="N433">
            <v>1</v>
          </cell>
        </row>
        <row r="434">
          <cell r="M434">
            <v>431</v>
          </cell>
          <cell r="N434">
            <v>1</v>
          </cell>
        </row>
        <row r="435">
          <cell r="M435">
            <v>432</v>
          </cell>
          <cell r="N435">
            <v>1</v>
          </cell>
        </row>
        <row r="436">
          <cell r="M436">
            <v>433</v>
          </cell>
          <cell r="N436">
            <v>1</v>
          </cell>
        </row>
        <row r="437">
          <cell r="M437">
            <v>434</v>
          </cell>
          <cell r="N437">
            <v>1</v>
          </cell>
        </row>
        <row r="438">
          <cell r="M438">
            <v>435</v>
          </cell>
          <cell r="N438">
            <v>1</v>
          </cell>
        </row>
        <row r="439">
          <cell r="M439">
            <v>436</v>
          </cell>
          <cell r="N439">
            <v>1</v>
          </cell>
        </row>
        <row r="440">
          <cell r="M440">
            <v>437</v>
          </cell>
          <cell r="N440">
            <v>1</v>
          </cell>
        </row>
        <row r="441">
          <cell r="M441">
            <v>438</v>
          </cell>
          <cell r="N441">
            <v>1</v>
          </cell>
        </row>
        <row r="442">
          <cell r="M442">
            <v>439</v>
          </cell>
          <cell r="N442">
            <v>1</v>
          </cell>
        </row>
        <row r="443">
          <cell r="M443">
            <v>440</v>
          </cell>
          <cell r="N443">
            <v>1</v>
          </cell>
        </row>
        <row r="444">
          <cell r="M444">
            <v>441</v>
          </cell>
          <cell r="N444">
            <v>1</v>
          </cell>
        </row>
        <row r="445">
          <cell r="M445">
            <v>442</v>
          </cell>
          <cell r="N445">
            <v>1</v>
          </cell>
        </row>
        <row r="446">
          <cell r="M446">
            <v>443</v>
          </cell>
          <cell r="N446">
            <v>1</v>
          </cell>
        </row>
        <row r="447">
          <cell r="M447">
            <v>444</v>
          </cell>
          <cell r="N447">
            <v>1</v>
          </cell>
        </row>
        <row r="448">
          <cell r="M448">
            <v>445</v>
          </cell>
          <cell r="N448">
            <v>1</v>
          </cell>
        </row>
        <row r="449">
          <cell r="M449">
            <v>446</v>
          </cell>
          <cell r="N449">
            <v>1</v>
          </cell>
        </row>
        <row r="450">
          <cell r="M450">
            <v>447</v>
          </cell>
          <cell r="N450">
            <v>1</v>
          </cell>
        </row>
        <row r="451">
          <cell r="M451">
            <v>448</v>
          </cell>
          <cell r="N451">
            <v>1</v>
          </cell>
        </row>
        <row r="452">
          <cell r="M452">
            <v>449</v>
          </cell>
          <cell r="N452">
            <v>1</v>
          </cell>
        </row>
        <row r="453">
          <cell r="M453">
            <v>450</v>
          </cell>
          <cell r="N453">
            <v>1</v>
          </cell>
        </row>
        <row r="454">
          <cell r="M454">
            <v>451</v>
          </cell>
          <cell r="N454">
            <v>1</v>
          </cell>
        </row>
        <row r="455">
          <cell r="M455">
            <v>452</v>
          </cell>
          <cell r="N455">
            <v>1</v>
          </cell>
        </row>
        <row r="456">
          <cell r="M456">
            <v>453</v>
          </cell>
          <cell r="N456">
            <v>1</v>
          </cell>
        </row>
        <row r="457">
          <cell r="M457">
            <v>454</v>
          </cell>
          <cell r="N457">
            <v>1</v>
          </cell>
        </row>
        <row r="458">
          <cell r="M458">
            <v>455</v>
          </cell>
          <cell r="N458">
            <v>1</v>
          </cell>
        </row>
        <row r="459">
          <cell r="M459">
            <v>456</v>
          </cell>
          <cell r="N459">
            <v>1</v>
          </cell>
        </row>
        <row r="460">
          <cell r="M460">
            <v>457</v>
          </cell>
          <cell r="N460">
            <v>1</v>
          </cell>
        </row>
        <row r="461">
          <cell r="M461">
            <v>458</v>
          </cell>
          <cell r="N461">
            <v>1</v>
          </cell>
        </row>
        <row r="462">
          <cell r="M462">
            <v>459</v>
          </cell>
          <cell r="N462">
            <v>1</v>
          </cell>
        </row>
        <row r="463">
          <cell r="M463">
            <v>460</v>
          </cell>
          <cell r="N463">
            <v>1</v>
          </cell>
        </row>
        <row r="464">
          <cell r="M464">
            <v>461</v>
          </cell>
          <cell r="N464">
            <v>1</v>
          </cell>
        </row>
        <row r="465">
          <cell r="M465">
            <v>462</v>
          </cell>
          <cell r="N465">
            <v>1</v>
          </cell>
        </row>
        <row r="466">
          <cell r="M466">
            <v>463</v>
          </cell>
          <cell r="N466">
            <v>1</v>
          </cell>
        </row>
        <row r="467">
          <cell r="M467">
            <v>464</v>
          </cell>
          <cell r="N467">
            <v>1</v>
          </cell>
        </row>
        <row r="468">
          <cell r="M468">
            <v>465</v>
          </cell>
          <cell r="N468">
            <v>1</v>
          </cell>
        </row>
        <row r="469">
          <cell r="M469">
            <v>466</v>
          </cell>
          <cell r="N469">
            <v>1</v>
          </cell>
        </row>
        <row r="470">
          <cell r="M470">
            <v>467</v>
          </cell>
          <cell r="N470">
            <v>1</v>
          </cell>
        </row>
        <row r="471">
          <cell r="M471">
            <v>468</v>
          </cell>
          <cell r="N471">
            <v>1</v>
          </cell>
        </row>
        <row r="472">
          <cell r="M472">
            <v>469</v>
          </cell>
          <cell r="N472">
            <v>1</v>
          </cell>
        </row>
        <row r="473">
          <cell r="M473">
            <v>470</v>
          </cell>
          <cell r="N473">
            <v>1</v>
          </cell>
        </row>
        <row r="474">
          <cell r="M474">
            <v>471</v>
          </cell>
          <cell r="N474">
            <v>1</v>
          </cell>
        </row>
        <row r="475">
          <cell r="M475">
            <v>472</v>
          </cell>
          <cell r="N475">
            <v>1</v>
          </cell>
        </row>
        <row r="476">
          <cell r="M476">
            <v>473</v>
          </cell>
          <cell r="N476">
            <v>1</v>
          </cell>
        </row>
        <row r="477">
          <cell r="M477">
            <v>474</v>
          </cell>
          <cell r="N477">
            <v>1</v>
          </cell>
        </row>
        <row r="478">
          <cell r="M478">
            <v>475</v>
          </cell>
          <cell r="N478">
            <v>1</v>
          </cell>
        </row>
        <row r="479">
          <cell r="M479">
            <v>476</v>
          </cell>
          <cell r="N479">
            <v>1</v>
          </cell>
        </row>
        <row r="480">
          <cell r="M480">
            <v>477</v>
          </cell>
          <cell r="N480">
            <v>1</v>
          </cell>
        </row>
        <row r="481">
          <cell r="M481">
            <v>478</v>
          </cell>
          <cell r="N481">
            <v>1</v>
          </cell>
        </row>
        <row r="482">
          <cell r="M482">
            <v>479</v>
          </cell>
          <cell r="N482">
            <v>1</v>
          </cell>
        </row>
        <row r="483">
          <cell r="M483">
            <v>480</v>
          </cell>
          <cell r="N483">
            <v>1</v>
          </cell>
        </row>
        <row r="484">
          <cell r="M484">
            <v>481</v>
          </cell>
          <cell r="N484">
            <v>1</v>
          </cell>
        </row>
        <row r="485">
          <cell r="M485">
            <v>482</v>
          </cell>
          <cell r="N485">
            <v>1</v>
          </cell>
        </row>
        <row r="486">
          <cell r="M486">
            <v>483</v>
          </cell>
          <cell r="N486">
            <v>1</v>
          </cell>
        </row>
        <row r="487">
          <cell r="M487">
            <v>484</v>
          </cell>
          <cell r="N487">
            <v>1</v>
          </cell>
        </row>
        <row r="488">
          <cell r="M488">
            <v>485</v>
          </cell>
          <cell r="N488">
            <v>1</v>
          </cell>
        </row>
        <row r="489">
          <cell r="M489">
            <v>486</v>
          </cell>
          <cell r="N489">
            <v>1</v>
          </cell>
        </row>
        <row r="490">
          <cell r="M490">
            <v>487</v>
          </cell>
          <cell r="N490">
            <v>1</v>
          </cell>
        </row>
        <row r="491">
          <cell r="M491">
            <v>488</v>
          </cell>
          <cell r="N491">
            <v>1</v>
          </cell>
        </row>
        <row r="492">
          <cell r="M492">
            <v>489</v>
          </cell>
          <cell r="N492">
            <v>1</v>
          </cell>
        </row>
        <row r="493">
          <cell r="M493">
            <v>490</v>
          </cell>
          <cell r="N493">
            <v>1</v>
          </cell>
        </row>
        <row r="494">
          <cell r="M494">
            <v>491</v>
          </cell>
          <cell r="N494">
            <v>1</v>
          </cell>
        </row>
        <row r="495">
          <cell r="M495">
            <v>492</v>
          </cell>
          <cell r="N495">
            <v>1</v>
          </cell>
        </row>
        <row r="496">
          <cell r="M496">
            <v>493</v>
          </cell>
          <cell r="N496">
            <v>1</v>
          </cell>
        </row>
        <row r="497">
          <cell r="M497">
            <v>494</v>
          </cell>
          <cell r="N497">
            <v>1</v>
          </cell>
        </row>
        <row r="498">
          <cell r="M498">
            <v>495</v>
          </cell>
          <cell r="N498">
            <v>1</v>
          </cell>
        </row>
        <row r="499">
          <cell r="M499">
            <v>496</v>
          </cell>
          <cell r="N499">
            <v>1</v>
          </cell>
        </row>
        <row r="500">
          <cell r="M500">
            <v>497</v>
          </cell>
          <cell r="N500">
            <v>1</v>
          </cell>
        </row>
        <row r="501">
          <cell r="M501">
            <v>498</v>
          </cell>
          <cell r="N501">
            <v>1</v>
          </cell>
        </row>
        <row r="502">
          <cell r="M502">
            <v>499</v>
          </cell>
          <cell r="N502">
            <v>1</v>
          </cell>
        </row>
        <row r="503">
          <cell r="M503">
            <v>500</v>
          </cell>
          <cell r="N503">
            <v>1</v>
          </cell>
        </row>
        <row r="504">
          <cell r="M504">
            <v>501</v>
          </cell>
          <cell r="N504">
            <v>1</v>
          </cell>
        </row>
        <row r="505">
          <cell r="M505">
            <v>502</v>
          </cell>
          <cell r="N505">
            <v>1</v>
          </cell>
        </row>
        <row r="506">
          <cell r="M506">
            <v>503</v>
          </cell>
          <cell r="N506">
            <v>1</v>
          </cell>
        </row>
        <row r="507">
          <cell r="M507">
            <v>504</v>
          </cell>
          <cell r="N507">
            <v>1</v>
          </cell>
        </row>
        <row r="508">
          <cell r="M508">
            <v>505</v>
          </cell>
          <cell r="N508">
            <v>1</v>
          </cell>
        </row>
        <row r="509">
          <cell r="M509">
            <v>506</v>
          </cell>
          <cell r="N509">
            <v>1</v>
          </cell>
        </row>
        <row r="510">
          <cell r="M510">
            <v>507</v>
          </cell>
          <cell r="N510">
            <v>1</v>
          </cell>
        </row>
        <row r="511">
          <cell r="M511">
            <v>508</v>
          </cell>
          <cell r="N511">
            <v>1</v>
          </cell>
        </row>
        <row r="512">
          <cell r="M512">
            <v>509</v>
          </cell>
          <cell r="N512">
            <v>1</v>
          </cell>
        </row>
        <row r="513">
          <cell r="M513">
            <v>510</v>
          </cell>
          <cell r="N513">
            <v>2</v>
          </cell>
        </row>
        <row r="514">
          <cell r="M514">
            <v>511</v>
          </cell>
          <cell r="N514">
            <v>2</v>
          </cell>
        </row>
        <row r="515">
          <cell r="M515">
            <v>512</v>
          </cell>
          <cell r="N515">
            <v>2</v>
          </cell>
        </row>
        <row r="516">
          <cell r="M516">
            <v>513</v>
          </cell>
          <cell r="N516">
            <v>2</v>
          </cell>
        </row>
        <row r="517">
          <cell r="M517">
            <v>514</v>
          </cell>
          <cell r="N517">
            <v>2</v>
          </cell>
        </row>
        <row r="518">
          <cell r="M518">
            <v>515</v>
          </cell>
          <cell r="N518">
            <v>2</v>
          </cell>
        </row>
        <row r="519">
          <cell r="M519">
            <v>516</v>
          </cell>
          <cell r="N519">
            <v>2</v>
          </cell>
        </row>
        <row r="520">
          <cell r="M520">
            <v>517</v>
          </cell>
          <cell r="N520">
            <v>2</v>
          </cell>
        </row>
        <row r="521">
          <cell r="M521">
            <v>518</v>
          </cell>
          <cell r="N521">
            <v>2</v>
          </cell>
        </row>
        <row r="522">
          <cell r="M522">
            <v>519</v>
          </cell>
          <cell r="N522">
            <v>2</v>
          </cell>
        </row>
        <row r="523">
          <cell r="M523">
            <v>520</v>
          </cell>
          <cell r="N523">
            <v>2</v>
          </cell>
        </row>
        <row r="524">
          <cell r="M524">
            <v>521</v>
          </cell>
          <cell r="N524">
            <v>2</v>
          </cell>
        </row>
        <row r="525">
          <cell r="M525">
            <v>522</v>
          </cell>
          <cell r="N525">
            <v>2</v>
          </cell>
        </row>
        <row r="526">
          <cell r="M526">
            <v>523</v>
          </cell>
          <cell r="N526">
            <v>2</v>
          </cell>
        </row>
        <row r="527">
          <cell r="M527">
            <v>524</v>
          </cell>
          <cell r="N527">
            <v>2</v>
          </cell>
        </row>
        <row r="528">
          <cell r="M528">
            <v>525</v>
          </cell>
          <cell r="N528">
            <v>2</v>
          </cell>
        </row>
        <row r="529">
          <cell r="M529">
            <v>526</v>
          </cell>
          <cell r="N529">
            <v>2</v>
          </cell>
        </row>
        <row r="530">
          <cell r="M530">
            <v>527</v>
          </cell>
          <cell r="N530">
            <v>2</v>
          </cell>
        </row>
        <row r="531">
          <cell r="M531">
            <v>528</v>
          </cell>
          <cell r="N531">
            <v>2</v>
          </cell>
        </row>
        <row r="532">
          <cell r="M532">
            <v>529</v>
          </cell>
          <cell r="N532">
            <v>2</v>
          </cell>
        </row>
        <row r="533">
          <cell r="M533">
            <v>530</v>
          </cell>
          <cell r="N533">
            <v>2</v>
          </cell>
        </row>
        <row r="534">
          <cell r="M534">
            <v>531</v>
          </cell>
          <cell r="N534">
            <v>2</v>
          </cell>
        </row>
        <row r="535">
          <cell r="M535">
            <v>532</v>
          </cell>
          <cell r="N535">
            <v>2</v>
          </cell>
        </row>
        <row r="536">
          <cell r="M536">
            <v>533</v>
          </cell>
          <cell r="N536">
            <v>2</v>
          </cell>
        </row>
        <row r="537">
          <cell r="M537">
            <v>534</v>
          </cell>
          <cell r="N537">
            <v>2</v>
          </cell>
        </row>
        <row r="538">
          <cell r="M538">
            <v>535</v>
          </cell>
          <cell r="N538">
            <v>2</v>
          </cell>
        </row>
        <row r="539">
          <cell r="M539">
            <v>536</v>
          </cell>
          <cell r="N539">
            <v>2</v>
          </cell>
        </row>
        <row r="540">
          <cell r="M540">
            <v>537</v>
          </cell>
          <cell r="N540">
            <v>2</v>
          </cell>
        </row>
        <row r="541">
          <cell r="M541">
            <v>538</v>
          </cell>
          <cell r="N541">
            <v>2</v>
          </cell>
        </row>
        <row r="542">
          <cell r="M542">
            <v>539</v>
          </cell>
          <cell r="N542">
            <v>2</v>
          </cell>
        </row>
        <row r="543">
          <cell r="M543">
            <v>540</v>
          </cell>
          <cell r="N543">
            <v>2</v>
          </cell>
        </row>
        <row r="544">
          <cell r="M544">
            <v>541</v>
          </cell>
          <cell r="N544">
            <v>2</v>
          </cell>
        </row>
        <row r="545">
          <cell r="M545">
            <v>542</v>
          </cell>
          <cell r="N545">
            <v>2</v>
          </cell>
        </row>
        <row r="546">
          <cell r="M546">
            <v>543</v>
          </cell>
          <cell r="N546">
            <v>2</v>
          </cell>
        </row>
        <row r="547">
          <cell r="M547">
            <v>544</v>
          </cell>
          <cell r="N547">
            <v>2</v>
          </cell>
        </row>
        <row r="548">
          <cell r="M548">
            <v>545</v>
          </cell>
          <cell r="N548">
            <v>2</v>
          </cell>
        </row>
        <row r="549">
          <cell r="M549">
            <v>546</v>
          </cell>
          <cell r="N549">
            <v>2</v>
          </cell>
        </row>
        <row r="550">
          <cell r="M550">
            <v>547</v>
          </cell>
          <cell r="N550">
            <v>2</v>
          </cell>
        </row>
        <row r="551">
          <cell r="M551">
            <v>548</v>
          </cell>
          <cell r="N551">
            <v>2</v>
          </cell>
        </row>
        <row r="552">
          <cell r="M552">
            <v>549</v>
          </cell>
          <cell r="N552">
            <v>2</v>
          </cell>
        </row>
        <row r="553">
          <cell r="M553">
            <v>550</v>
          </cell>
          <cell r="N553">
            <v>2</v>
          </cell>
        </row>
        <row r="554">
          <cell r="M554">
            <v>551</v>
          </cell>
          <cell r="N554">
            <v>2</v>
          </cell>
        </row>
        <row r="555">
          <cell r="M555">
            <v>552</v>
          </cell>
          <cell r="N555">
            <v>2</v>
          </cell>
        </row>
        <row r="556">
          <cell r="M556">
            <v>553</v>
          </cell>
          <cell r="N556">
            <v>2</v>
          </cell>
        </row>
        <row r="557">
          <cell r="M557">
            <v>554</v>
          </cell>
          <cell r="N557">
            <v>2</v>
          </cell>
        </row>
        <row r="558">
          <cell r="M558">
            <v>555</v>
          </cell>
          <cell r="N558">
            <v>2</v>
          </cell>
        </row>
        <row r="559">
          <cell r="M559">
            <v>556</v>
          </cell>
          <cell r="N559">
            <v>2</v>
          </cell>
        </row>
        <row r="560">
          <cell r="M560">
            <v>557</v>
          </cell>
          <cell r="N560">
            <v>2</v>
          </cell>
        </row>
        <row r="561">
          <cell r="M561">
            <v>558</v>
          </cell>
          <cell r="N561">
            <v>2</v>
          </cell>
        </row>
        <row r="562">
          <cell r="M562">
            <v>559</v>
          </cell>
          <cell r="N562">
            <v>2</v>
          </cell>
        </row>
        <row r="563">
          <cell r="M563">
            <v>560</v>
          </cell>
          <cell r="N563">
            <v>2</v>
          </cell>
        </row>
        <row r="564">
          <cell r="M564">
            <v>561</v>
          </cell>
          <cell r="N564">
            <v>2</v>
          </cell>
        </row>
        <row r="565">
          <cell r="M565">
            <v>562</v>
          </cell>
          <cell r="N565">
            <v>2</v>
          </cell>
        </row>
        <row r="566">
          <cell r="M566">
            <v>563</v>
          </cell>
          <cell r="N566">
            <v>2</v>
          </cell>
        </row>
        <row r="567">
          <cell r="M567">
            <v>564</v>
          </cell>
          <cell r="N567">
            <v>2</v>
          </cell>
        </row>
        <row r="568">
          <cell r="M568">
            <v>565</v>
          </cell>
          <cell r="N568">
            <v>2</v>
          </cell>
        </row>
        <row r="569">
          <cell r="M569">
            <v>566</v>
          </cell>
          <cell r="N569">
            <v>2</v>
          </cell>
        </row>
        <row r="570">
          <cell r="M570">
            <v>567</v>
          </cell>
          <cell r="N570">
            <v>2</v>
          </cell>
        </row>
        <row r="571">
          <cell r="M571">
            <v>568</v>
          </cell>
          <cell r="N571">
            <v>2</v>
          </cell>
        </row>
        <row r="572">
          <cell r="M572">
            <v>569</v>
          </cell>
          <cell r="N572">
            <v>2</v>
          </cell>
        </row>
        <row r="573">
          <cell r="M573">
            <v>570</v>
          </cell>
          <cell r="N573">
            <v>2</v>
          </cell>
        </row>
        <row r="574">
          <cell r="M574">
            <v>571</v>
          </cell>
          <cell r="N574">
            <v>2</v>
          </cell>
        </row>
        <row r="575">
          <cell r="M575">
            <v>572</v>
          </cell>
          <cell r="N575">
            <v>2</v>
          </cell>
        </row>
        <row r="576">
          <cell r="M576">
            <v>573</v>
          </cell>
          <cell r="N576">
            <v>2</v>
          </cell>
        </row>
        <row r="577">
          <cell r="M577">
            <v>574</v>
          </cell>
          <cell r="N577">
            <v>2</v>
          </cell>
        </row>
        <row r="578">
          <cell r="M578">
            <v>575</v>
          </cell>
          <cell r="N578">
            <v>2</v>
          </cell>
        </row>
        <row r="579">
          <cell r="M579">
            <v>576</v>
          </cell>
          <cell r="N579">
            <v>2</v>
          </cell>
        </row>
        <row r="580">
          <cell r="M580">
            <v>577</v>
          </cell>
          <cell r="N580">
            <v>2</v>
          </cell>
        </row>
        <row r="581">
          <cell r="M581">
            <v>578</v>
          </cell>
          <cell r="N581">
            <v>2</v>
          </cell>
        </row>
        <row r="582">
          <cell r="M582">
            <v>579</v>
          </cell>
          <cell r="N582">
            <v>2</v>
          </cell>
        </row>
        <row r="583">
          <cell r="M583">
            <v>580</v>
          </cell>
          <cell r="N583">
            <v>2</v>
          </cell>
        </row>
        <row r="584">
          <cell r="M584">
            <v>581</v>
          </cell>
          <cell r="N584">
            <v>2</v>
          </cell>
        </row>
        <row r="585">
          <cell r="M585">
            <v>582</v>
          </cell>
          <cell r="N585">
            <v>2</v>
          </cell>
        </row>
        <row r="586">
          <cell r="M586">
            <v>583</v>
          </cell>
          <cell r="N586">
            <v>2</v>
          </cell>
        </row>
        <row r="587">
          <cell r="M587">
            <v>584</v>
          </cell>
          <cell r="N587">
            <v>2</v>
          </cell>
        </row>
        <row r="588">
          <cell r="M588">
            <v>585</v>
          </cell>
          <cell r="N588">
            <v>2</v>
          </cell>
        </row>
        <row r="589">
          <cell r="M589">
            <v>586</v>
          </cell>
          <cell r="N589">
            <v>2</v>
          </cell>
        </row>
        <row r="590">
          <cell r="M590">
            <v>587</v>
          </cell>
          <cell r="N590">
            <v>2</v>
          </cell>
        </row>
        <row r="591">
          <cell r="M591">
            <v>588</v>
          </cell>
          <cell r="N591">
            <v>2</v>
          </cell>
        </row>
        <row r="592">
          <cell r="M592">
            <v>589</v>
          </cell>
          <cell r="N592">
            <v>2</v>
          </cell>
        </row>
        <row r="593">
          <cell r="M593">
            <v>590</v>
          </cell>
          <cell r="N593">
            <v>2</v>
          </cell>
        </row>
        <row r="594">
          <cell r="M594">
            <v>591</v>
          </cell>
          <cell r="N594">
            <v>2</v>
          </cell>
        </row>
        <row r="595">
          <cell r="M595">
            <v>592</v>
          </cell>
          <cell r="N595">
            <v>2</v>
          </cell>
        </row>
        <row r="596">
          <cell r="M596">
            <v>593</v>
          </cell>
          <cell r="N596">
            <v>2</v>
          </cell>
        </row>
        <row r="597">
          <cell r="M597">
            <v>594</v>
          </cell>
          <cell r="N597">
            <v>2</v>
          </cell>
        </row>
        <row r="598">
          <cell r="M598">
            <v>595</v>
          </cell>
          <cell r="N598">
            <v>2</v>
          </cell>
        </row>
        <row r="599">
          <cell r="M599">
            <v>596</v>
          </cell>
          <cell r="N599">
            <v>2</v>
          </cell>
        </row>
        <row r="600">
          <cell r="M600">
            <v>597</v>
          </cell>
          <cell r="N600">
            <v>2</v>
          </cell>
        </row>
        <row r="601">
          <cell r="M601">
            <v>598</v>
          </cell>
          <cell r="N601">
            <v>2</v>
          </cell>
        </row>
        <row r="602">
          <cell r="M602">
            <v>599</v>
          </cell>
          <cell r="N602">
            <v>2</v>
          </cell>
        </row>
        <row r="603">
          <cell r="M603">
            <v>600</v>
          </cell>
          <cell r="N603">
            <v>2</v>
          </cell>
        </row>
        <row r="604">
          <cell r="M604">
            <v>601</v>
          </cell>
          <cell r="N604">
            <v>2</v>
          </cell>
        </row>
        <row r="605">
          <cell r="M605">
            <v>602</v>
          </cell>
          <cell r="N605">
            <v>2</v>
          </cell>
        </row>
        <row r="606">
          <cell r="M606">
            <v>603</v>
          </cell>
          <cell r="N606">
            <v>2</v>
          </cell>
        </row>
        <row r="607">
          <cell r="M607">
            <v>604</v>
          </cell>
          <cell r="N607">
            <v>2</v>
          </cell>
        </row>
        <row r="608">
          <cell r="M608">
            <v>605</v>
          </cell>
          <cell r="N608">
            <v>2</v>
          </cell>
        </row>
        <row r="609">
          <cell r="M609">
            <v>606</v>
          </cell>
          <cell r="N609">
            <v>2</v>
          </cell>
        </row>
        <row r="610">
          <cell r="M610">
            <v>607</v>
          </cell>
          <cell r="N610">
            <v>2</v>
          </cell>
        </row>
        <row r="611">
          <cell r="M611">
            <v>608</v>
          </cell>
          <cell r="N611">
            <v>2</v>
          </cell>
        </row>
        <row r="612">
          <cell r="M612">
            <v>609</v>
          </cell>
          <cell r="N612">
            <v>2</v>
          </cell>
        </row>
        <row r="613">
          <cell r="M613">
            <v>610</v>
          </cell>
          <cell r="N613">
            <v>3</v>
          </cell>
        </row>
        <row r="614">
          <cell r="M614">
            <v>611</v>
          </cell>
          <cell r="N614">
            <v>3</v>
          </cell>
        </row>
        <row r="615">
          <cell r="M615">
            <v>612</v>
          </cell>
          <cell r="N615">
            <v>3</v>
          </cell>
        </row>
        <row r="616">
          <cell r="M616">
            <v>613</v>
          </cell>
          <cell r="N616">
            <v>3</v>
          </cell>
        </row>
        <row r="617">
          <cell r="M617">
            <v>614</v>
          </cell>
          <cell r="N617">
            <v>3</v>
          </cell>
        </row>
        <row r="618">
          <cell r="M618">
            <v>615</v>
          </cell>
          <cell r="N618">
            <v>3</v>
          </cell>
        </row>
        <row r="619">
          <cell r="M619">
            <v>616</v>
          </cell>
          <cell r="N619">
            <v>3</v>
          </cell>
        </row>
        <row r="620">
          <cell r="M620">
            <v>617</v>
          </cell>
          <cell r="N620">
            <v>3</v>
          </cell>
        </row>
        <row r="621">
          <cell r="M621">
            <v>618</v>
          </cell>
          <cell r="N621">
            <v>3</v>
          </cell>
        </row>
        <row r="622">
          <cell r="M622">
            <v>619</v>
          </cell>
          <cell r="N622">
            <v>3</v>
          </cell>
        </row>
        <row r="623">
          <cell r="M623">
            <v>620</v>
          </cell>
          <cell r="N623">
            <v>3</v>
          </cell>
        </row>
        <row r="624">
          <cell r="M624">
            <v>621</v>
          </cell>
          <cell r="N624">
            <v>3</v>
          </cell>
        </row>
        <row r="625">
          <cell r="M625">
            <v>622</v>
          </cell>
          <cell r="N625">
            <v>3</v>
          </cell>
        </row>
        <row r="626">
          <cell r="M626">
            <v>623</v>
          </cell>
          <cell r="N626">
            <v>3</v>
          </cell>
        </row>
        <row r="627">
          <cell r="M627">
            <v>624</v>
          </cell>
          <cell r="N627">
            <v>3</v>
          </cell>
        </row>
        <row r="628">
          <cell r="M628">
            <v>625</v>
          </cell>
          <cell r="N628">
            <v>3</v>
          </cell>
        </row>
        <row r="629">
          <cell r="M629">
            <v>626</v>
          </cell>
          <cell r="N629">
            <v>3</v>
          </cell>
        </row>
        <row r="630">
          <cell r="M630">
            <v>627</v>
          </cell>
          <cell r="N630">
            <v>3</v>
          </cell>
        </row>
        <row r="631">
          <cell r="M631">
            <v>628</v>
          </cell>
          <cell r="N631">
            <v>3</v>
          </cell>
        </row>
        <row r="632">
          <cell r="M632">
            <v>629</v>
          </cell>
          <cell r="N632">
            <v>3</v>
          </cell>
        </row>
        <row r="633">
          <cell r="M633">
            <v>630</v>
          </cell>
          <cell r="N633">
            <v>3</v>
          </cell>
        </row>
        <row r="634">
          <cell r="M634">
            <v>631</v>
          </cell>
          <cell r="N634">
            <v>3</v>
          </cell>
        </row>
        <row r="635">
          <cell r="M635">
            <v>632</v>
          </cell>
          <cell r="N635">
            <v>3</v>
          </cell>
        </row>
        <row r="636">
          <cell r="M636">
            <v>633</v>
          </cell>
          <cell r="N636">
            <v>3</v>
          </cell>
        </row>
        <row r="637">
          <cell r="M637">
            <v>634</v>
          </cell>
          <cell r="N637">
            <v>3</v>
          </cell>
        </row>
        <row r="638">
          <cell r="M638">
            <v>635</v>
          </cell>
          <cell r="N638">
            <v>3</v>
          </cell>
        </row>
        <row r="639">
          <cell r="M639">
            <v>636</v>
          </cell>
          <cell r="N639">
            <v>3</v>
          </cell>
        </row>
        <row r="640">
          <cell r="M640">
            <v>637</v>
          </cell>
          <cell r="N640">
            <v>3</v>
          </cell>
        </row>
        <row r="641">
          <cell r="M641">
            <v>638</v>
          </cell>
          <cell r="N641">
            <v>3</v>
          </cell>
        </row>
        <row r="642">
          <cell r="M642">
            <v>639</v>
          </cell>
          <cell r="N642">
            <v>3</v>
          </cell>
        </row>
        <row r="643">
          <cell r="M643">
            <v>640</v>
          </cell>
          <cell r="N643">
            <v>3</v>
          </cell>
        </row>
        <row r="644">
          <cell r="M644">
            <v>641</v>
          </cell>
          <cell r="N644">
            <v>3</v>
          </cell>
        </row>
        <row r="645">
          <cell r="M645">
            <v>642</v>
          </cell>
          <cell r="N645">
            <v>3</v>
          </cell>
        </row>
        <row r="646">
          <cell r="M646">
            <v>643</v>
          </cell>
          <cell r="N646">
            <v>3</v>
          </cell>
        </row>
        <row r="647">
          <cell r="M647">
            <v>644</v>
          </cell>
          <cell r="N647">
            <v>3</v>
          </cell>
        </row>
        <row r="648">
          <cell r="M648">
            <v>645</v>
          </cell>
          <cell r="N648">
            <v>3</v>
          </cell>
        </row>
        <row r="649">
          <cell r="M649">
            <v>646</v>
          </cell>
          <cell r="N649">
            <v>3</v>
          </cell>
        </row>
        <row r="650">
          <cell r="M650">
            <v>647</v>
          </cell>
          <cell r="N650">
            <v>3</v>
          </cell>
        </row>
        <row r="651">
          <cell r="M651">
            <v>648</v>
          </cell>
          <cell r="N651">
            <v>3</v>
          </cell>
        </row>
        <row r="652">
          <cell r="M652">
            <v>649</v>
          </cell>
          <cell r="N652">
            <v>3</v>
          </cell>
        </row>
        <row r="653">
          <cell r="M653">
            <v>650</v>
          </cell>
          <cell r="N653">
            <v>3</v>
          </cell>
        </row>
        <row r="654">
          <cell r="M654">
            <v>651</v>
          </cell>
          <cell r="N654">
            <v>3</v>
          </cell>
        </row>
        <row r="655">
          <cell r="M655">
            <v>652</v>
          </cell>
          <cell r="N655">
            <v>3</v>
          </cell>
        </row>
        <row r="656">
          <cell r="M656">
            <v>653</v>
          </cell>
          <cell r="N656">
            <v>3</v>
          </cell>
        </row>
        <row r="657">
          <cell r="M657">
            <v>654</v>
          </cell>
          <cell r="N657">
            <v>3</v>
          </cell>
        </row>
        <row r="658">
          <cell r="M658">
            <v>655</v>
          </cell>
          <cell r="N658">
            <v>3</v>
          </cell>
        </row>
        <row r="659">
          <cell r="M659">
            <v>656</v>
          </cell>
          <cell r="N659">
            <v>3</v>
          </cell>
        </row>
        <row r="660">
          <cell r="M660">
            <v>657</v>
          </cell>
          <cell r="N660">
            <v>3</v>
          </cell>
        </row>
        <row r="661">
          <cell r="M661">
            <v>658</v>
          </cell>
          <cell r="N661">
            <v>3</v>
          </cell>
        </row>
        <row r="662">
          <cell r="M662">
            <v>659</v>
          </cell>
          <cell r="N662">
            <v>3</v>
          </cell>
        </row>
        <row r="663">
          <cell r="M663">
            <v>660</v>
          </cell>
          <cell r="N663">
            <v>3</v>
          </cell>
        </row>
        <row r="664">
          <cell r="M664">
            <v>661</v>
          </cell>
          <cell r="N664">
            <v>3</v>
          </cell>
        </row>
        <row r="665">
          <cell r="M665">
            <v>662</v>
          </cell>
          <cell r="N665">
            <v>3</v>
          </cell>
        </row>
        <row r="666">
          <cell r="M666">
            <v>663</v>
          </cell>
          <cell r="N666">
            <v>3</v>
          </cell>
        </row>
        <row r="667">
          <cell r="M667">
            <v>664</v>
          </cell>
          <cell r="N667">
            <v>3</v>
          </cell>
        </row>
        <row r="668">
          <cell r="M668">
            <v>665</v>
          </cell>
          <cell r="N668">
            <v>3</v>
          </cell>
        </row>
        <row r="669">
          <cell r="M669">
            <v>666</v>
          </cell>
          <cell r="N669">
            <v>3</v>
          </cell>
        </row>
        <row r="670">
          <cell r="M670">
            <v>667</v>
          </cell>
          <cell r="N670">
            <v>3</v>
          </cell>
        </row>
        <row r="671">
          <cell r="M671">
            <v>668</v>
          </cell>
          <cell r="N671">
            <v>3</v>
          </cell>
        </row>
        <row r="672">
          <cell r="M672">
            <v>669</v>
          </cell>
          <cell r="N672">
            <v>3</v>
          </cell>
        </row>
        <row r="673">
          <cell r="M673">
            <v>670</v>
          </cell>
          <cell r="N673">
            <v>3</v>
          </cell>
        </row>
        <row r="674">
          <cell r="M674">
            <v>671</v>
          </cell>
          <cell r="N674">
            <v>3</v>
          </cell>
        </row>
        <row r="675">
          <cell r="M675">
            <v>672</v>
          </cell>
          <cell r="N675">
            <v>3</v>
          </cell>
        </row>
        <row r="676">
          <cell r="M676">
            <v>673</v>
          </cell>
          <cell r="N676">
            <v>3</v>
          </cell>
        </row>
        <row r="677">
          <cell r="M677">
            <v>674</v>
          </cell>
          <cell r="N677">
            <v>3</v>
          </cell>
        </row>
        <row r="678">
          <cell r="M678">
            <v>675</v>
          </cell>
          <cell r="N678">
            <v>3</v>
          </cell>
        </row>
        <row r="679">
          <cell r="M679">
            <v>676</v>
          </cell>
          <cell r="N679">
            <v>3</v>
          </cell>
        </row>
        <row r="680">
          <cell r="M680">
            <v>677</v>
          </cell>
          <cell r="N680">
            <v>3</v>
          </cell>
        </row>
        <row r="681">
          <cell r="M681">
            <v>678</v>
          </cell>
          <cell r="N681">
            <v>3</v>
          </cell>
        </row>
        <row r="682">
          <cell r="M682">
            <v>679</v>
          </cell>
          <cell r="N682">
            <v>3</v>
          </cell>
        </row>
        <row r="683">
          <cell r="M683">
            <v>680</v>
          </cell>
          <cell r="N683">
            <v>3</v>
          </cell>
        </row>
        <row r="684">
          <cell r="M684">
            <v>681</v>
          </cell>
          <cell r="N684">
            <v>3</v>
          </cell>
        </row>
        <row r="685">
          <cell r="M685">
            <v>682</v>
          </cell>
          <cell r="N685">
            <v>3</v>
          </cell>
        </row>
        <row r="686">
          <cell r="M686">
            <v>683</v>
          </cell>
          <cell r="N686">
            <v>3</v>
          </cell>
        </row>
        <row r="687">
          <cell r="M687">
            <v>684</v>
          </cell>
          <cell r="N687">
            <v>3</v>
          </cell>
        </row>
        <row r="688">
          <cell r="M688">
            <v>685</v>
          </cell>
          <cell r="N688">
            <v>3</v>
          </cell>
        </row>
        <row r="689">
          <cell r="M689">
            <v>686</v>
          </cell>
          <cell r="N689">
            <v>3</v>
          </cell>
        </row>
        <row r="690">
          <cell r="M690">
            <v>687</v>
          </cell>
          <cell r="N690">
            <v>3</v>
          </cell>
        </row>
        <row r="691">
          <cell r="M691">
            <v>688</v>
          </cell>
          <cell r="N691">
            <v>3</v>
          </cell>
        </row>
        <row r="692">
          <cell r="M692">
            <v>689</v>
          </cell>
          <cell r="N692">
            <v>3</v>
          </cell>
        </row>
        <row r="693">
          <cell r="M693">
            <v>690</v>
          </cell>
          <cell r="N693">
            <v>3</v>
          </cell>
        </row>
        <row r="694">
          <cell r="M694">
            <v>691</v>
          </cell>
          <cell r="N694">
            <v>3</v>
          </cell>
        </row>
        <row r="695">
          <cell r="M695">
            <v>692</v>
          </cell>
          <cell r="N695">
            <v>3</v>
          </cell>
        </row>
        <row r="696">
          <cell r="M696">
            <v>693</v>
          </cell>
          <cell r="N696">
            <v>3</v>
          </cell>
        </row>
        <row r="697">
          <cell r="M697">
            <v>694</v>
          </cell>
          <cell r="N697">
            <v>3</v>
          </cell>
        </row>
        <row r="698">
          <cell r="M698">
            <v>695</v>
          </cell>
          <cell r="N698">
            <v>3</v>
          </cell>
        </row>
        <row r="699">
          <cell r="M699">
            <v>696</v>
          </cell>
          <cell r="N699">
            <v>3</v>
          </cell>
        </row>
        <row r="700">
          <cell r="M700">
            <v>697</v>
          </cell>
          <cell r="N700">
            <v>3</v>
          </cell>
        </row>
        <row r="701">
          <cell r="M701">
            <v>698</v>
          </cell>
          <cell r="N701">
            <v>3</v>
          </cell>
        </row>
        <row r="702">
          <cell r="M702">
            <v>699</v>
          </cell>
          <cell r="N702">
            <v>3</v>
          </cell>
        </row>
        <row r="703">
          <cell r="M703">
            <v>700</v>
          </cell>
          <cell r="N703">
            <v>3</v>
          </cell>
        </row>
        <row r="704">
          <cell r="M704">
            <v>701</v>
          </cell>
          <cell r="N704">
            <v>3</v>
          </cell>
        </row>
        <row r="705">
          <cell r="M705">
            <v>702</v>
          </cell>
          <cell r="N705">
            <v>3</v>
          </cell>
        </row>
        <row r="706">
          <cell r="M706">
            <v>703</v>
          </cell>
          <cell r="N706">
            <v>3</v>
          </cell>
        </row>
        <row r="707">
          <cell r="M707">
            <v>704</v>
          </cell>
          <cell r="N707">
            <v>3</v>
          </cell>
        </row>
        <row r="708">
          <cell r="M708">
            <v>705</v>
          </cell>
          <cell r="N708">
            <v>3</v>
          </cell>
        </row>
        <row r="709">
          <cell r="M709">
            <v>706</v>
          </cell>
          <cell r="N709">
            <v>3</v>
          </cell>
        </row>
        <row r="710">
          <cell r="M710">
            <v>707</v>
          </cell>
          <cell r="N710">
            <v>3</v>
          </cell>
        </row>
        <row r="711">
          <cell r="M711">
            <v>708</v>
          </cell>
          <cell r="N711">
            <v>3</v>
          </cell>
        </row>
        <row r="712">
          <cell r="M712">
            <v>709</v>
          </cell>
          <cell r="N712">
            <v>3</v>
          </cell>
        </row>
        <row r="713">
          <cell r="M713">
            <v>710</v>
          </cell>
          <cell r="N713">
            <v>4</v>
          </cell>
        </row>
        <row r="714">
          <cell r="M714">
            <v>711</v>
          </cell>
          <cell r="N714">
            <v>4</v>
          </cell>
        </row>
        <row r="715">
          <cell r="M715">
            <v>712</v>
          </cell>
          <cell r="N715">
            <v>4</v>
          </cell>
        </row>
        <row r="716">
          <cell r="M716">
            <v>713</v>
          </cell>
          <cell r="N716">
            <v>4</v>
          </cell>
        </row>
        <row r="717">
          <cell r="M717">
            <v>714</v>
          </cell>
          <cell r="N717">
            <v>4</v>
          </cell>
        </row>
        <row r="718">
          <cell r="M718">
            <v>715</v>
          </cell>
          <cell r="N718">
            <v>4</v>
          </cell>
        </row>
        <row r="719">
          <cell r="M719">
            <v>716</v>
          </cell>
          <cell r="N719">
            <v>4</v>
          </cell>
        </row>
        <row r="720">
          <cell r="M720">
            <v>717</v>
          </cell>
          <cell r="N720">
            <v>4</v>
          </cell>
        </row>
        <row r="721">
          <cell r="M721">
            <v>718</v>
          </cell>
          <cell r="N721">
            <v>4</v>
          </cell>
        </row>
        <row r="722">
          <cell r="M722">
            <v>719</v>
          </cell>
          <cell r="N722">
            <v>4</v>
          </cell>
        </row>
        <row r="723">
          <cell r="M723">
            <v>720</v>
          </cell>
          <cell r="N723">
            <v>4</v>
          </cell>
        </row>
        <row r="724">
          <cell r="M724">
            <v>721</v>
          </cell>
          <cell r="N724">
            <v>4</v>
          </cell>
        </row>
        <row r="725">
          <cell r="M725">
            <v>722</v>
          </cell>
          <cell r="N725">
            <v>4</v>
          </cell>
        </row>
        <row r="726">
          <cell r="M726">
            <v>723</v>
          </cell>
          <cell r="N726">
            <v>4</v>
          </cell>
        </row>
        <row r="727">
          <cell r="M727">
            <v>724</v>
          </cell>
          <cell r="N727">
            <v>4</v>
          </cell>
        </row>
        <row r="728">
          <cell r="M728">
            <v>725</v>
          </cell>
          <cell r="N728">
            <v>4</v>
          </cell>
        </row>
        <row r="729">
          <cell r="M729">
            <v>726</v>
          </cell>
          <cell r="N729">
            <v>4</v>
          </cell>
        </row>
        <row r="730">
          <cell r="M730">
            <v>727</v>
          </cell>
          <cell r="N730">
            <v>4</v>
          </cell>
        </row>
        <row r="731">
          <cell r="M731">
            <v>728</v>
          </cell>
          <cell r="N731">
            <v>4</v>
          </cell>
        </row>
        <row r="732">
          <cell r="M732">
            <v>729</v>
          </cell>
          <cell r="N732">
            <v>4</v>
          </cell>
        </row>
        <row r="733">
          <cell r="M733">
            <v>730</v>
          </cell>
          <cell r="N733">
            <v>4</v>
          </cell>
        </row>
        <row r="734">
          <cell r="M734">
            <v>731</v>
          </cell>
          <cell r="N734">
            <v>4</v>
          </cell>
        </row>
        <row r="735">
          <cell r="M735">
            <v>732</v>
          </cell>
          <cell r="N735">
            <v>4</v>
          </cell>
        </row>
        <row r="736">
          <cell r="M736">
            <v>733</v>
          </cell>
          <cell r="N736">
            <v>4</v>
          </cell>
        </row>
        <row r="737">
          <cell r="M737">
            <v>734</v>
          </cell>
          <cell r="N737">
            <v>4</v>
          </cell>
        </row>
        <row r="738">
          <cell r="M738">
            <v>735</v>
          </cell>
          <cell r="N738">
            <v>4</v>
          </cell>
        </row>
        <row r="739">
          <cell r="M739">
            <v>736</v>
          </cell>
          <cell r="N739">
            <v>4</v>
          </cell>
        </row>
        <row r="740">
          <cell r="M740">
            <v>737</v>
          </cell>
          <cell r="N740">
            <v>4</v>
          </cell>
        </row>
        <row r="741">
          <cell r="M741">
            <v>738</v>
          </cell>
          <cell r="N741">
            <v>4</v>
          </cell>
        </row>
        <row r="742">
          <cell r="M742">
            <v>739</v>
          </cell>
          <cell r="N742">
            <v>4</v>
          </cell>
        </row>
        <row r="743">
          <cell r="M743">
            <v>740</v>
          </cell>
          <cell r="N743">
            <v>4</v>
          </cell>
        </row>
        <row r="744">
          <cell r="M744">
            <v>741</v>
          </cell>
          <cell r="N744">
            <v>4</v>
          </cell>
        </row>
        <row r="745">
          <cell r="M745">
            <v>742</v>
          </cell>
          <cell r="N745">
            <v>4</v>
          </cell>
        </row>
        <row r="746">
          <cell r="M746">
            <v>743</v>
          </cell>
          <cell r="N746">
            <v>4</v>
          </cell>
        </row>
        <row r="747">
          <cell r="M747">
            <v>744</v>
          </cell>
          <cell r="N747">
            <v>4</v>
          </cell>
        </row>
        <row r="748">
          <cell r="M748">
            <v>745</v>
          </cell>
          <cell r="N748">
            <v>4</v>
          </cell>
        </row>
        <row r="749">
          <cell r="M749">
            <v>746</v>
          </cell>
          <cell r="N749">
            <v>4</v>
          </cell>
        </row>
        <row r="750">
          <cell r="M750">
            <v>747</v>
          </cell>
          <cell r="N750">
            <v>4</v>
          </cell>
        </row>
        <row r="751">
          <cell r="M751">
            <v>748</v>
          </cell>
          <cell r="N751">
            <v>4</v>
          </cell>
        </row>
        <row r="752">
          <cell r="M752">
            <v>749</v>
          </cell>
          <cell r="N752">
            <v>4</v>
          </cell>
        </row>
        <row r="753">
          <cell r="M753">
            <v>750</v>
          </cell>
          <cell r="N753">
            <v>4</v>
          </cell>
        </row>
        <row r="754">
          <cell r="M754">
            <v>751</v>
          </cell>
          <cell r="N754">
            <v>4</v>
          </cell>
        </row>
        <row r="755">
          <cell r="M755">
            <v>752</v>
          </cell>
          <cell r="N755">
            <v>4</v>
          </cell>
        </row>
        <row r="756">
          <cell r="M756">
            <v>753</v>
          </cell>
          <cell r="N756">
            <v>4</v>
          </cell>
        </row>
        <row r="757">
          <cell r="M757">
            <v>754</v>
          </cell>
          <cell r="N757">
            <v>4</v>
          </cell>
        </row>
        <row r="758">
          <cell r="M758">
            <v>755</v>
          </cell>
          <cell r="N758">
            <v>4</v>
          </cell>
        </row>
        <row r="759">
          <cell r="M759">
            <v>756</v>
          </cell>
          <cell r="N759">
            <v>4</v>
          </cell>
        </row>
        <row r="760">
          <cell r="M760">
            <v>757</v>
          </cell>
          <cell r="N760">
            <v>4</v>
          </cell>
        </row>
        <row r="761">
          <cell r="M761">
            <v>758</v>
          </cell>
          <cell r="N761">
            <v>4</v>
          </cell>
        </row>
        <row r="762">
          <cell r="M762">
            <v>759</v>
          </cell>
          <cell r="N762">
            <v>4</v>
          </cell>
        </row>
        <row r="763">
          <cell r="M763">
            <v>760</v>
          </cell>
          <cell r="N763">
            <v>4</v>
          </cell>
        </row>
        <row r="764">
          <cell r="M764">
            <v>761</v>
          </cell>
          <cell r="N764">
            <v>4</v>
          </cell>
        </row>
        <row r="765">
          <cell r="M765">
            <v>762</v>
          </cell>
          <cell r="N765">
            <v>4</v>
          </cell>
        </row>
        <row r="766">
          <cell r="M766">
            <v>763</v>
          </cell>
          <cell r="N766">
            <v>4</v>
          </cell>
        </row>
        <row r="767">
          <cell r="M767">
            <v>764</v>
          </cell>
          <cell r="N767">
            <v>4</v>
          </cell>
        </row>
        <row r="768">
          <cell r="M768">
            <v>765</v>
          </cell>
          <cell r="N768">
            <v>4</v>
          </cell>
        </row>
        <row r="769">
          <cell r="M769">
            <v>766</v>
          </cell>
          <cell r="N769">
            <v>4</v>
          </cell>
        </row>
        <row r="770">
          <cell r="M770">
            <v>767</v>
          </cell>
          <cell r="N770">
            <v>4</v>
          </cell>
        </row>
        <row r="771">
          <cell r="M771">
            <v>768</v>
          </cell>
          <cell r="N771">
            <v>4</v>
          </cell>
        </row>
        <row r="772">
          <cell r="M772">
            <v>769</v>
          </cell>
          <cell r="N772">
            <v>4</v>
          </cell>
        </row>
        <row r="773">
          <cell r="M773">
            <v>770</v>
          </cell>
          <cell r="N773">
            <v>4</v>
          </cell>
        </row>
        <row r="774">
          <cell r="M774">
            <v>771</v>
          </cell>
          <cell r="N774">
            <v>4</v>
          </cell>
        </row>
        <row r="775">
          <cell r="M775">
            <v>772</v>
          </cell>
          <cell r="N775">
            <v>4</v>
          </cell>
        </row>
        <row r="776">
          <cell r="M776">
            <v>773</v>
          </cell>
          <cell r="N776">
            <v>4</v>
          </cell>
        </row>
        <row r="777">
          <cell r="M777">
            <v>774</v>
          </cell>
          <cell r="N777">
            <v>4</v>
          </cell>
        </row>
        <row r="778">
          <cell r="M778">
            <v>775</v>
          </cell>
          <cell r="N778">
            <v>4</v>
          </cell>
        </row>
        <row r="779">
          <cell r="M779">
            <v>776</v>
          </cell>
          <cell r="N779">
            <v>4</v>
          </cell>
        </row>
        <row r="780">
          <cell r="M780">
            <v>777</v>
          </cell>
          <cell r="N780">
            <v>4</v>
          </cell>
        </row>
        <row r="781">
          <cell r="M781">
            <v>778</v>
          </cell>
          <cell r="N781">
            <v>4</v>
          </cell>
        </row>
        <row r="782">
          <cell r="M782">
            <v>779</v>
          </cell>
          <cell r="N782">
            <v>4</v>
          </cell>
        </row>
        <row r="783">
          <cell r="M783">
            <v>780</v>
          </cell>
          <cell r="N783">
            <v>4</v>
          </cell>
        </row>
        <row r="784">
          <cell r="M784">
            <v>781</v>
          </cell>
          <cell r="N784">
            <v>4</v>
          </cell>
        </row>
        <row r="785">
          <cell r="M785">
            <v>782</v>
          </cell>
          <cell r="N785">
            <v>4</v>
          </cell>
        </row>
        <row r="786">
          <cell r="M786">
            <v>783</v>
          </cell>
          <cell r="N786">
            <v>4</v>
          </cell>
        </row>
        <row r="787">
          <cell r="M787">
            <v>784</v>
          </cell>
          <cell r="N787">
            <v>4</v>
          </cell>
        </row>
        <row r="788">
          <cell r="M788">
            <v>785</v>
          </cell>
          <cell r="N788">
            <v>4</v>
          </cell>
        </row>
        <row r="789">
          <cell r="M789">
            <v>786</v>
          </cell>
          <cell r="N789">
            <v>4</v>
          </cell>
        </row>
        <row r="790">
          <cell r="M790">
            <v>787</v>
          </cell>
          <cell r="N790">
            <v>4</v>
          </cell>
        </row>
        <row r="791">
          <cell r="M791">
            <v>788</v>
          </cell>
          <cell r="N791">
            <v>4</v>
          </cell>
        </row>
        <row r="792">
          <cell r="M792">
            <v>789</v>
          </cell>
          <cell r="N792">
            <v>4</v>
          </cell>
        </row>
        <row r="793">
          <cell r="M793">
            <v>790</v>
          </cell>
          <cell r="N793">
            <v>4</v>
          </cell>
        </row>
        <row r="794">
          <cell r="M794">
            <v>791</v>
          </cell>
          <cell r="N794">
            <v>4</v>
          </cell>
        </row>
        <row r="795">
          <cell r="M795">
            <v>792</v>
          </cell>
          <cell r="N795">
            <v>4</v>
          </cell>
        </row>
        <row r="796">
          <cell r="M796">
            <v>793</v>
          </cell>
          <cell r="N796">
            <v>4</v>
          </cell>
        </row>
        <row r="797">
          <cell r="M797">
            <v>794</v>
          </cell>
          <cell r="N797">
            <v>4</v>
          </cell>
        </row>
        <row r="798">
          <cell r="M798">
            <v>795</v>
          </cell>
          <cell r="N798">
            <v>4</v>
          </cell>
        </row>
        <row r="799">
          <cell r="M799">
            <v>796</v>
          </cell>
          <cell r="N799">
            <v>4</v>
          </cell>
        </row>
        <row r="800">
          <cell r="M800">
            <v>797</v>
          </cell>
          <cell r="N800">
            <v>4</v>
          </cell>
        </row>
        <row r="801">
          <cell r="M801">
            <v>798</v>
          </cell>
          <cell r="N801">
            <v>4</v>
          </cell>
        </row>
        <row r="802">
          <cell r="M802">
            <v>799</v>
          </cell>
          <cell r="N802">
            <v>4</v>
          </cell>
        </row>
        <row r="803">
          <cell r="M803">
            <v>800</v>
          </cell>
          <cell r="N803">
            <v>4</v>
          </cell>
        </row>
        <row r="804">
          <cell r="M804">
            <v>801</v>
          </cell>
          <cell r="N804">
            <v>4</v>
          </cell>
        </row>
        <row r="805">
          <cell r="M805">
            <v>802</v>
          </cell>
          <cell r="N805">
            <v>4</v>
          </cell>
        </row>
        <row r="806">
          <cell r="M806">
            <v>803</v>
          </cell>
          <cell r="N806">
            <v>4</v>
          </cell>
        </row>
        <row r="807">
          <cell r="M807">
            <v>804</v>
          </cell>
          <cell r="N807">
            <v>4</v>
          </cell>
        </row>
        <row r="808">
          <cell r="M808">
            <v>805</v>
          </cell>
          <cell r="N808">
            <v>4</v>
          </cell>
        </row>
        <row r="809">
          <cell r="M809">
            <v>806</v>
          </cell>
          <cell r="N809">
            <v>4</v>
          </cell>
        </row>
        <row r="810">
          <cell r="M810">
            <v>807</v>
          </cell>
          <cell r="N810">
            <v>4</v>
          </cell>
        </row>
        <row r="811">
          <cell r="M811">
            <v>808</v>
          </cell>
          <cell r="N811">
            <v>4</v>
          </cell>
        </row>
        <row r="812">
          <cell r="M812">
            <v>809</v>
          </cell>
          <cell r="N812">
            <v>4</v>
          </cell>
        </row>
        <row r="813">
          <cell r="M813">
            <v>810</v>
          </cell>
          <cell r="N813">
            <v>5</v>
          </cell>
        </row>
        <row r="814">
          <cell r="M814">
            <v>811</v>
          </cell>
          <cell r="N814">
            <v>5</v>
          </cell>
        </row>
        <row r="815">
          <cell r="M815">
            <v>812</v>
          </cell>
          <cell r="N815">
            <v>5</v>
          </cell>
        </row>
        <row r="816">
          <cell r="M816">
            <v>813</v>
          </cell>
          <cell r="N816">
            <v>5</v>
          </cell>
        </row>
        <row r="817">
          <cell r="M817">
            <v>814</v>
          </cell>
          <cell r="N817">
            <v>5</v>
          </cell>
        </row>
        <row r="818">
          <cell r="M818">
            <v>815</v>
          </cell>
          <cell r="N818">
            <v>5</v>
          </cell>
        </row>
        <row r="819">
          <cell r="M819">
            <v>816</v>
          </cell>
          <cell r="N819">
            <v>5</v>
          </cell>
        </row>
        <row r="820">
          <cell r="M820">
            <v>817</v>
          </cell>
          <cell r="N820">
            <v>5</v>
          </cell>
        </row>
        <row r="821">
          <cell r="M821">
            <v>818</v>
          </cell>
          <cell r="N821">
            <v>5</v>
          </cell>
        </row>
        <row r="822">
          <cell r="M822">
            <v>819</v>
          </cell>
          <cell r="N822">
            <v>5</v>
          </cell>
        </row>
        <row r="823">
          <cell r="M823">
            <v>820</v>
          </cell>
          <cell r="N823">
            <v>5</v>
          </cell>
        </row>
        <row r="824">
          <cell r="M824">
            <v>821</v>
          </cell>
          <cell r="N824">
            <v>5</v>
          </cell>
        </row>
        <row r="825">
          <cell r="M825">
            <v>822</v>
          </cell>
          <cell r="N825">
            <v>5</v>
          </cell>
        </row>
        <row r="826">
          <cell r="M826">
            <v>823</v>
          </cell>
          <cell r="N826">
            <v>5</v>
          </cell>
        </row>
        <row r="827">
          <cell r="M827">
            <v>824</v>
          </cell>
          <cell r="N827">
            <v>5</v>
          </cell>
        </row>
        <row r="828">
          <cell r="M828">
            <v>825</v>
          </cell>
          <cell r="N828">
            <v>5</v>
          </cell>
        </row>
        <row r="829">
          <cell r="M829">
            <v>826</v>
          </cell>
          <cell r="N829">
            <v>5</v>
          </cell>
        </row>
        <row r="830">
          <cell r="M830">
            <v>827</v>
          </cell>
          <cell r="N830">
            <v>5</v>
          </cell>
        </row>
        <row r="831">
          <cell r="M831">
            <v>828</v>
          </cell>
          <cell r="N831">
            <v>5</v>
          </cell>
        </row>
        <row r="832">
          <cell r="M832">
            <v>829</v>
          </cell>
          <cell r="N832">
            <v>5</v>
          </cell>
        </row>
        <row r="833">
          <cell r="M833">
            <v>830</v>
          </cell>
          <cell r="N833">
            <v>5</v>
          </cell>
        </row>
        <row r="834">
          <cell r="M834">
            <v>831</v>
          </cell>
          <cell r="N834">
            <v>5</v>
          </cell>
        </row>
        <row r="835">
          <cell r="M835">
            <v>832</v>
          </cell>
          <cell r="N835">
            <v>5</v>
          </cell>
        </row>
        <row r="836">
          <cell r="M836">
            <v>833</v>
          </cell>
          <cell r="N836">
            <v>5</v>
          </cell>
        </row>
        <row r="837">
          <cell r="M837">
            <v>834</v>
          </cell>
          <cell r="N837">
            <v>5</v>
          </cell>
        </row>
        <row r="838">
          <cell r="M838">
            <v>835</v>
          </cell>
          <cell r="N838">
            <v>5</v>
          </cell>
        </row>
        <row r="839">
          <cell r="M839">
            <v>836</v>
          </cell>
          <cell r="N839">
            <v>5</v>
          </cell>
        </row>
        <row r="840">
          <cell r="M840">
            <v>837</v>
          </cell>
          <cell r="N840">
            <v>5</v>
          </cell>
        </row>
        <row r="841">
          <cell r="M841">
            <v>838</v>
          </cell>
          <cell r="N841">
            <v>5</v>
          </cell>
        </row>
        <row r="842">
          <cell r="M842">
            <v>839</v>
          </cell>
          <cell r="N842">
            <v>5</v>
          </cell>
        </row>
        <row r="843">
          <cell r="M843">
            <v>840</v>
          </cell>
          <cell r="N843">
            <v>5</v>
          </cell>
        </row>
        <row r="844">
          <cell r="M844">
            <v>841</v>
          </cell>
          <cell r="N844">
            <v>5</v>
          </cell>
        </row>
        <row r="845">
          <cell r="M845">
            <v>842</v>
          </cell>
          <cell r="N845">
            <v>5</v>
          </cell>
        </row>
        <row r="846">
          <cell r="M846">
            <v>843</v>
          </cell>
          <cell r="N846">
            <v>5</v>
          </cell>
        </row>
        <row r="847">
          <cell r="M847">
            <v>844</v>
          </cell>
          <cell r="N847">
            <v>5</v>
          </cell>
        </row>
        <row r="848">
          <cell r="M848">
            <v>845</v>
          </cell>
          <cell r="N848">
            <v>5</v>
          </cell>
        </row>
        <row r="849">
          <cell r="M849">
            <v>846</v>
          </cell>
          <cell r="N849">
            <v>5</v>
          </cell>
        </row>
        <row r="850">
          <cell r="M850">
            <v>847</v>
          </cell>
          <cell r="N850">
            <v>5</v>
          </cell>
        </row>
        <row r="851">
          <cell r="M851">
            <v>848</v>
          </cell>
          <cell r="N851">
            <v>5</v>
          </cell>
        </row>
        <row r="852">
          <cell r="M852">
            <v>849</v>
          </cell>
          <cell r="N852">
            <v>5</v>
          </cell>
        </row>
        <row r="853">
          <cell r="M853">
            <v>850</v>
          </cell>
          <cell r="N853">
            <v>5</v>
          </cell>
        </row>
        <row r="854">
          <cell r="M854">
            <v>851</v>
          </cell>
          <cell r="N854">
            <v>5</v>
          </cell>
        </row>
        <row r="855">
          <cell r="M855">
            <v>852</v>
          </cell>
          <cell r="N855">
            <v>5</v>
          </cell>
        </row>
        <row r="856">
          <cell r="M856">
            <v>853</v>
          </cell>
          <cell r="N856">
            <v>5</v>
          </cell>
        </row>
        <row r="857">
          <cell r="M857">
            <v>854</v>
          </cell>
          <cell r="N857">
            <v>5</v>
          </cell>
        </row>
        <row r="858">
          <cell r="M858">
            <v>855</v>
          </cell>
          <cell r="N858">
            <v>5</v>
          </cell>
        </row>
        <row r="859">
          <cell r="M859">
            <v>856</v>
          </cell>
          <cell r="N859">
            <v>5</v>
          </cell>
        </row>
        <row r="860">
          <cell r="M860">
            <v>857</v>
          </cell>
          <cell r="N860">
            <v>5</v>
          </cell>
        </row>
        <row r="861">
          <cell r="M861">
            <v>858</v>
          </cell>
          <cell r="N861">
            <v>5</v>
          </cell>
        </row>
        <row r="862">
          <cell r="M862">
            <v>859</v>
          </cell>
          <cell r="N862">
            <v>5</v>
          </cell>
        </row>
        <row r="863">
          <cell r="M863">
            <v>860</v>
          </cell>
          <cell r="N863">
            <v>5</v>
          </cell>
        </row>
        <row r="864">
          <cell r="M864">
            <v>861</v>
          </cell>
          <cell r="N864">
            <v>5</v>
          </cell>
        </row>
        <row r="865">
          <cell r="M865">
            <v>862</v>
          </cell>
          <cell r="N865">
            <v>5</v>
          </cell>
        </row>
        <row r="866">
          <cell r="M866">
            <v>863</v>
          </cell>
          <cell r="N866">
            <v>5</v>
          </cell>
        </row>
        <row r="867">
          <cell r="M867">
            <v>864</v>
          </cell>
          <cell r="N867">
            <v>5</v>
          </cell>
        </row>
        <row r="868">
          <cell r="M868">
            <v>865</v>
          </cell>
          <cell r="N868">
            <v>5</v>
          </cell>
        </row>
        <row r="869">
          <cell r="M869">
            <v>866</v>
          </cell>
          <cell r="N869">
            <v>5</v>
          </cell>
        </row>
        <row r="870">
          <cell r="M870">
            <v>867</v>
          </cell>
          <cell r="N870">
            <v>5</v>
          </cell>
        </row>
        <row r="871">
          <cell r="M871">
            <v>868</v>
          </cell>
          <cell r="N871">
            <v>5</v>
          </cell>
        </row>
        <row r="872">
          <cell r="M872">
            <v>869</v>
          </cell>
          <cell r="N872">
            <v>5</v>
          </cell>
        </row>
        <row r="873">
          <cell r="M873">
            <v>870</v>
          </cell>
          <cell r="N873">
            <v>5</v>
          </cell>
        </row>
        <row r="874">
          <cell r="M874">
            <v>871</v>
          </cell>
          <cell r="N874">
            <v>5</v>
          </cell>
        </row>
        <row r="875">
          <cell r="M875">
            <v>872</v>
          </cell>
          <cell r="N875">
            <v>5</v>
          </cell>
        </row>
        <row r="876">
          <cell r="M876">
            <v>873</v>
          </cell>
          <cell r="N876">
            <v>5</v>
          </cell>
        </row>
        <row r="877">
          <cell r="M877">
            <v>874</v>
          </cell>
          <cell r="N877">
            <v>5</v>
          </cell>
        </row>
        <row r="878">
          <cell r="M878">
            <v>875</v>
          </cell>
          <cell r="N878">
            <v>5</v>
          </cell>
        </row>
        <row r="879">
          <cell r="M879">
            <v>876</v>
          </cell>
          <cell r="N879">
            <v>5</v>
          </cell>
        </row>
        <row r="880">
          <cell r="M880">
            <v>877</v>
          </cell>
          <cell r="N880">
            <v>5</v>
          </cell>
        </row>
        <row r="881">
          <cell r="M881">
            <v>878</v>
          </cell>
          <cell r="N881">
            <v>5</v>
          </cell>
        </row>
        <row r="882">
          <cell r="M882">
            <v>879</v>
          </cell>
          <cell r="N882">
            <v>5</v>
          </cell>
        </row>
        <row r="883">
          <cell r="M883">
            <v>880</v>
          </cell>
          <cell r="N883">
            <v>5</v>
          </cell>
        </row>
        <row r="884">
          <cell r="M884">
            <v>881</v>
          </cell>
          <cell r="N884">
            <v>5</v>
          </cell>
        </row>
        <row r="885">
          <cell r="M885">
            <v>882</v>
          </cell>
          <cell r="N885">
            <v>5</v>
          </cell>
        </row>
        <row r="886">
          <cell r="M886">
            <v>883</v>
          </cell>
          <cell r="N886">
            <v>5</v>
          </cell>
        </row>
        <row r="887">
          <cell r="M887">
            <v>884</v>
          </cell>
          <cell r="N887">
            <v>5</v>
          </cell>
        </row>
        <row r="888">
          <cell r="M888">
            <v>885</v>
          </cell>
          <cell r="N888">
            <v>5</v>
          </cell>
        </row>
        <row r="889">
          <cell r="M889">
            <v>886</v>
          </cell>
          <cell r="N889">
            <v>5</v>
          </cell>
        </row>
        <row r="890">
          <cell r="M890">
            <v>887</v>
          </cell>
          <cell r="N890">
            <v>5</v>
          </cell>
        </row>
        <row r="891">
          <cell r="M891">
            <v>888</v>
          </cell>
          <cell r="N891">
            <v>5</v>
          </cell>
        </row>
        <row r="892">
          <cell r="M892">
            <v>889</v>
          </cell>
          <cell r="N892">
            <v>5</v>
          </cell>
        </row>
        <row r="893">
          <cell r="M893">
            <v>890</v>
          </cell>
          <cell r="N893">
            <v>5</v>
          </cell>
        </row>
        <row r="894">
          <cell r="M894">
            <v>891</v>
          </cell>
          <cell r="N894">
            <v>5</v>
          </cell>
        </row>
        <row r="895">
          <cell r="M895">
            <v>892</v>
          </cell>
          <cell r="N895">
            <v>5</v>
          </cell>
        </row>
        <row r="896">
          <cell r="M896">
            <v>893</v>
          </cell>
          <cell r="N896">
            <v>5</v>
          </cell>
        </row>
        <row r="897">
          <cell r="M897">
            <v>894</v>
          </cell>
          <cell r="N897">
            <v>5</v>
          </cell>
        </row>
        <row r="898">
          <cell r="M898">
            <v>895</v>
          </cell>
          <cell r="N898">
            <v>5</v>
          </cell>
        </row>
        <row r="899">
          <cell r="M899">
            <v>896</v>
          </cell>
          <cell r="N899">
            <v>5</v>
          </cell>
        </row>
        <row r="900">
          <cell r="M900">
            <v>897</v>
          </cell>
          <cell r="N900">
            <v>5</v>
          </cell>
        </row>
        <row r="901">
          <cell r="M901">
            <v>898</v>
          </cell>
          <cell r="N901">
            <v>5</v>
          </cell>
        </row>
        <row r="902">
          <cell r="M902">
            <v>899</v>
          </cell>
          <cell r="N902">
            <v>5</v>
          </cell>
        </row>
        <row r="903">
          <cell r="M903">
            <v>900</v>
          </cell>
          <cell r="N903">
            <v>5</v>
          </cell>
        </row>
        <row r="904">
          <cell r="M904">
            <v>901</v>
          </cell>
          <cell r="N904">
            <v>5</v>
          </cell>
        </row>
        <row r="905">
          <cell r="M905">
            <v>902</v>
          </cell>
          <cell r="N905">
            <v>5</v>
          </cell>
        </row>
        <row r="906">
          <cell r="M906">
            <v>903</v>
          </cell>
          <cell r="N906">
            <v>5</v>
          </cell>
        </row>
        <row r="907">
          <cell r="M907">
            <v>904</v>
          </cell>
          <cell r="N907">
            <v>5</v>
          </cell>
        </row>
        <row r="908">
          <cell r="M908">
            <v>905</v>
          </cell>
          <cell r="N908">
            <v>5</v>
          </cell>
        </row>
        <row r="909">
          <cell r="M909">
            <v>906</v>
          </cell>
          <cell r="N909">
            <v>5</v>
          </cell>
        </row>
        <row r="910">
          <cell r="M910">
            <v>907</v>
          </cell>
          <cell r="N910">
            <v>5</v>
          </cell>
        </row>
        <row r="911">
          <cell r="M911">
            <v>908</v>
          </cell>
          <cell r="N911">
            <v>5</v>
          </cell>
        </row>
        <row r="912">
          <cell r="M912">
            <v>909</v>
          </cell>
          <cell r="N912">
            <v>5</v>
          </cell>
        </row>
        <row r="913">
          <cell r="M913">
            <v>910</v>
          </cell>
          <cell r="N913">
            <v>6</v>
          </cell>
        </row>
        <row r="914">
          <cell r="M914">
            <v>911</v>
          </cell>
          <cell r="N914">
            <v>6</v>
          </cell>
        </row>
        <row r="915">
          <cell r="M915">
            <v>912</v>
          </cell>
          <cell r="N915">
            <v>6</v>
          </cell>
        </row>
        <row r="916">
          <cell r="M916">
            <v>913</v>
          </cell>
          <cell r="N916">
            <v>6</v>
          </cell>
        </row>
        <row r="917">
          <cell r="M917">
            <v>914</v>
          </cell>
          <cell r="N917">
            <v>6</v>
          </cell>
        </row>
        <row r="918">
          <cell r="M918">
            <v>915</v>
          </cell>
          <cell r="N918">
            <v>6</v>
          </cell>
        </row>
        <row r="919">
          <cell r="M919">
            <v>916</v>
          </cell>
          <cell r="N919">
            <v>6</v>
          </cell>
        </row>
        <row r="920">
          <cell r="M920">
            <v>917</v>
          </cell>
          <cell r="N920">
            <v>6</v>
          </cell>
        </row>
        <row r="921">
          <cell r="M921">
            <v>918</v>
          </cell>
          <cell r="N921">
            <v>6</v>
          </cell>
        </row>
        <row r="922">
          <cell r="M922">
            <v>919</v>
          </cell>
          <cell r="N922">
            <v>6</v>
          </cell>
        </row>
        <row r="923">
          <cell r="M923">
            <v>920</v>
          </cell>
          <cell r="N923">
            <v>6</v>
          </cell>
        </row>
        <row r="924">
          <cell r="M924">
            <v>921</v>
          </cell>
          <cell r="N924">
            <v>6</v>
          </cell>
        </row>
        <row r="925">
          <cell r="M925">
            <v>922</v>
          </cell>
          <cell r="N925">
            <v>6</v>
          </cell>
        </row>
        <row r="926">
          <cell r="M926">
            <v>923</v>
          </cell>
          <cell r="N926">
            <v>6</v>
          </cell>
        </row>
        <row r="927">
          <cell r="M927">
            <v>924</v>
          </cell>
          <cell r="N927">
            <v>6</v>
          </cell>
        </row>
        <row r="928">
          <cell r="M928">
            <v>925</v>
          </cell>
          <cell r="N928">
            <v>6</v>
          </cell>
        </row>
        <row r="929">
          <cell r="M929">
            <v>926</v>
          </cell>
          <cell r="N929">
            <v>6</v>
          </cell>
        </row>
        <row r="930">
          <cell r="M930">
            <v>927</v>
          </cell>
          <cell r="N930">
            <v>6</v>
          </cell>
        </row>
        <row r="931">
          <cell r="M931">
            <v>928</v>
          </cell>
          <cell r="N931">
            <v>6</v>
          </cell>
        </row>
        <row r="932">
          <cell r="M932">
            <v>929</v>
          </cell>
          <cell r="N932">
            <v>6</v>
          </cell>
        </row>
        <row r="933">
          <cell r="M933">
            <v>930</v>
          </cell>
          <cell r="N933">
            <v>6</v>
          </cell>
        </row>
        <row r="934">
          <cell r="M934">
            <v>931</v>
          </cell>
          <cell r="N934">
            <v>6</v>
          </cell>
        </row>
        <row r="935">
          <cell r="M935">
            <v>932</v>
          </cell>
          <cell r="N935">
            <v>6</v>
          </cell>
        </row>
        <row r="936">
          <cell r="M936">
            <v>933</v>
          </cell>
          <cell r="N936">
            <v>6</v>
          </cell>
        </row>
        <row r="937">
          <cell r="M937">
            <v>934</v>
          </cell>
          <cell r="N937">
            <v>6</v>
          </cell>
        </row>
        <row r="938">
          <cell r="M938">
            <v>935</v>
          </cell>
          <cell r="N938">
            <v>6</v>
          </cell>
        </row>
        <row r="939">
          <cell r="M939">
            <v>936</v>
          </cell>
          <cell r="N939">
            <v>6</v>
          </cell>
        </row>
        <row r="940">
          <cell r="M940">
            <v>937</v>
          </cell>
          <cell r="N940">
            <v>6</v>
          </cell>
        </row>
        <row r="941">
          <cell r="M941">
            <v>938</v>
          </cell>
          <cell r="N941">
            <v>6</v>
          </cell>
        </row>
        <row r="942">
          <cell r="M942">
            <v>939</v>
          </cell>
          <cell r="N942">
            <v>6</v>
          </cell>
        </row>
        <row r="943">
          <cell r="M943">
            <v>940</v>
          </cell>
          <cell r="N943">
            <v>6</v>
          </cell>
        </row>
        <row r="944">
          <cell r="M944">
            <v>941</v>
          </cell>
          <cell r="N944">
            <v>6</v>
          </cell>
        </row>
        <row r="945">
          <cell r="M945">
            <v>942</v>
          </cell>
          <cell r="N945">
            <v>6</v>
          </cell>
        </row>
        <row r="946">
          <cell r="M946">
            <v>943</v>
          </cell>
          <cell r="N946">
            <v>6</v>
          </cell>
        </row>
        <row r="947">
          <cell r="M947">
            <v>944</v>
          </cell>
          <cell r="N947">
            <v>6</v>
          </cell>
        </row>
        <row r="948">
          <cell r="M948">
            <v>945</v>
          </cell>
          <cell r="N948">
            <v>6</v>
          </cell>
        </row>
        <row r="949">
          <cell r="M949">
            <v>946</v>
          </cell>
          <cell r="N949">
            <v>6</v>
          </cell>
        </row>
        <row r="950">
          <cell r="M950">
            <v>947</v>
          </cell>
          <cell r="N950">
            <v>6</v>
          </cell>
        </row>
        <row r="951">
          <cell r="M951">
            <v>948</v>
          </cell>
          <cell r="N951">
            <v>6</v>
          </cell>
        </row>
        <row r="952">
          <cell r="M952">
            <v>949</v>
          </cell>
          <cell r="N952">
            <v>6</v>
          </cell>
        </row>
        <row r="953">
          <cell r="M953">
            <v>950</v>
          </cell>
          <cell r="N953">
            <v>6</v>
          </cell>
        </row>
        <row r="954">
          <cell r="M954">
            <v>951</v>
          </cell>
          <cell r="N954">
            <v>6</v>
          </cell>
        </row>
        <row r="955">
          <cell r="M955">
            <v>952</v>
          </cell>
          <cell r="N955">
            <v>6</v>
          </cell>
        </row>
        <row r="956">
          <cell r="M956">
            <v>953</v>
          </cell>
          <cell r="N956">
            <v>6</v>
          </cell>
        </row>
        <row r="957">
          <cell r="M957">
            <v>954</v>
          </cell>
          <cell r="N957">
            <v>6</v>
          </cell>
        </row>
        <row r="958">
          <cell r="M958">
            <v>955</v>
          </cell>
          <cell r="N958">
            <v>6</v>
          </cell>
        </row>
        <row r="959">
          <cell r="M959">
            <v>956</v>
          </cell>
          <cell r="N959">
            <v>6</v>
          </cell>
        </row>
        <row r="960">
          <cell r="M960">
            <v>957</v>
          </cell>
          <cell r="N960">
            <v>6</v>
          </cell>
        </row>
        <row r="961">
          <cell r="M961">
            <v>958</v>
          </cell>
          <cell r="N961">
            <v>6</v>
          </cell>
        </row>
        <row r="962">
          <cell r="M962">
            <v>959</v>
          </cell>
          <cell r="N962">
            <v>6</v>
          </cell>
        </row>
        <row r="963">
          <cell r="M963">
            <v>960</v>
          </cell>
          <cell r="N963">
            <v>6</v>
          </cell>
        </row>
        <row r="964">
          <cell r="M964">
            <v>961</v>
          </cell>
          <cell r="N964">
            <v>6</v>
          </cell>
        </row>
        <row r="965">
          <cell r="M965">
            <v>962</v>
          </cell>
          <cell r="N965">
            <v>6</v>
          </cell>
        </row>
        <row r="966">
          <cell r="M966">
            <v>963</v>
          </cell>
          <cell r="N966">
            <v>6</v>
          </cell>
        </row>
        <row r="967">
          <cell r="M967">
            <v>964</v>
          </cell>
          <cell r="N967">
            <v>6</v>
          </cell>
        </row>
        <row r="968">
          <cell r="M968">
            <v>965</v>
          </cell>
          <cell r="N968">
            <v>6</v>
          </cell>
        </row>
        <row r="969">
          <cell r="M969">
            <v>966</v>
          </cell>
          <cell r="N969">
            <v>6</v>
          </cell>
        </row>
        <row r="970">
          <cell r="M970">
            <v>967</v>
          </cell>
          <cell r="N970">
            <v>6</v>
          </cell>
        </row>
        <row r="971">
          <cell r="M971">
            <v>968</v>
          </cell>
          <cell r="N971">
            <v>6</v>
          </cell>
        </row>
        <row r="972">
          <cell r="M972">
            <v>969</v>
          </cell>
          <cell r="N972">
            <v>6</v>
          </cell>
        </row>
        <row r="973">
          <cell r="M973">
            <v>970</v>
          </cell>
          <cell r="N973">
            <v>6</v>
          </cell>
        </row>
        <row r="974">
          <cell r="M974">
            <v>971</v>
          </cell>
          <cell r="N974">
            <v>6</v>
          </cell>
        </row>
        <row r="975">
          <cell r="M975">
            <v>972</v>
          </cell>
          <cell r="N975">
            <v>6</v>
          </cell>
        </row>
        <row r="976">
          <cell r="M976">
            <v>973</v>
          </cell>
          <cell r="N976">
            <v>6</v>
          </cell>
        </row>
        <row r="977">
          <cell r="M977">
            <v>974</v>
          </cell>
          <cell r="N977">
            <v>6</v>
          </cell>
        </row>
        <row r="978">
          <cell r="M978">
            <v>975</v>
          </cell>
          <cell r="N978">
            <v>6</v>
          </cell>
        </row>
        <row r="979">
          <cell r="M979">
            <v>976</v>
          </cell>
          <cell r="N979">
            <v>6</v>
          </cell>
        </row>
        <row r="980">
          <cell r="M980">
            <v>977</v>
          </cell>
          <cell r="N980">
            <v>6</v>
          </cell>
        </row>
        <row r="981">
          <cell r="M981">
            <v>978</v>
          </cell>
          <cell r="N981">
            <v>6</v>
          </cell>
        </row>
        <row r="982">
          <cell r="M982">
            <v>979</v>
          </cell>
          <cell r="N982">
            <v>6</v>
          </cell>
        </row>
        <row r="983">
          <cell r="M983">
            <v>980</v>
          </cell>
          <cell r="N983">
            <v>6</v>
          </cell>
        </row>
        <row r="984">
          <cell r="M984">
            <v>981</v>
          </cell>
          <cell r="N984">
            <v>6</v>
          </cell>
        </row>
        <row r="985">
          <cell r="M985">
            <v>982</v>
          </cell>
          <cell r="N985">
            <v>6</v>
          </cell>
        </row>
        <row r="986">
          <cell r="M986">
            <v>983</v>
          </cell>
          <cell r="N986">
            <v>6</v>
          </cell>
        </row>
        <row r="987">
          <cell r="M987">
            <v>984</v>
          </cell>
          <cell r="N987">
            <v>6</v>
          </cell>
        </row>
        <row r="988">
          <cell r="M988">
            <v>985</v>
          </cell>
          <cell r="N988">
            <v>6</v>
          </cell>
        </row>
        <row r="989">
          <cell r="M989">
            <v>986</v>
          </cell>
          <cell r="N989">
            <v>6</v>
          </cell>
        </row>
        <row r="990">
          <cell r="M990">
            <v>987</v>
          </cell>
          <cell r="N990">
            <v>6</v>
          </cell>
        </row>
        <row r="991">
          <cell r="M991">
            <v>988</v>
          </cell>
          <cell r="N991">
            <v>6</v>
          </cell>
        </row>
        <row r="992">
          <cell r="M992">
            <v>989</v>
          </cell>
          <cell r="N992">
            <v>6</v>
          </cell>
        </row>
        <row r="993">
          <cell r="M993">
            <v>990</v>
          </cell>
          <cell r="N993">
            <v>6</v>
          </cell>
        </row>
        <row r="994">
          <cell r="M994">
            <v>991</v>
          </cell>
          <cell r="N994">
            <v>6</v>
          </cell>
        </row>
        <row r="995">
          <cell r="M995">
            <v>992</v>
          </cell>
          <cell r="N995">
            <v>6</v>
          </cell>
        </row>
        <row r="996">
          <cell r="M996">
            <v>993</v>
          </cell>
          <cell r="N996">
            <v>6</v>
          </cell>
        </row>
        <row r="997">
          <cell r="M997">
            <v>994</v>
          </cell>
          <cell r="N997">
            <v>6</v>
          </cell>
        </row>
        <row r="998">
          <cell r="M998">
            <v>995</v>
          </cell>
          <cell r="N998">
            <v>6</v>
          </cell>
        </row>
        <row r="999">
          <cell r="M999">
            <v>996</v>
          </cell>
          <cell r="N999">
            <v>6</v>
          </cell>
        </row>
        <row r="1000">
          <cell r="M1000">
            <v>997</v>
          </cell>
          <cell r="N1000">
            <v>6</v>
          </cell>
        </row>
        <row r="1001">
          <cell r="M1001">
            <v>998</v>
          </cell>
          <cell r="N1001">
            <v>6</v>
          </cell>
        </row>
        <row r="1002">
          <cell r="M1002">
            <v>999</v>
          </cell>
          <cell r="N1002">
            <v>6</v>
          </cell>
        </row>
        <row r="1003">
          <cell r="M1003">
            <v>1000</v>
          </cell>
          <cell r="N1003">
            <v>6</v>
          </cell>
        </row>
        <row r="1004">
          <cell r="M1004">
            <v>1001</v>
          </cell>
          <cell r="N1004">
            <v>6</v>
          </cell>
        </row>
        <row r="1005">
          <cell r="M1005">
            <v>1002</v>
          </cell>
          <cell r="N1005">
            <v>6</v>
          </cell>
        </row>
        <row r="1006">
          <cell r="M1006">
            <v>1003</v>
          </cell>
          <cell r="N1006">
            <v>6</v>
          </cell>
        </row>
        <row r="1007">
          <cell r="M1007">
            <v>1004</v>
          </cell>
          <cell r="N1007">
            <v>6</v>
          </cell>
        </row>
        <row r="1008">
          <cell r="M1008">
            <v>1005</v>
          </cell>
          <cell r="N1008">
            <v>6</v>
          </cell>
        </row>
        <row r="1009">
          <cell r="M1009">
            <v>1006</v>
          </cell>
          <cell r="N1009">
            <v>6</v>
          </cell>
        </row>
        <row r="1010">
          <cell r="M1010">
            <v>1007</v>
          </cell>
          <cell r="N1010">
            <v>6</v>
          </cell>
        </row>
        <row r="1011">
          <cell r="M1011">
            <v>1008</v>
          </cell>
          <cell r="N1011">
            <v>6</v>
          </cell>
        </row>
        <row r="1012">
          <cell r="M1012">
            <v>1009</v>
          </cell>
          <cell r="N1012">
            <v>6</v>
          </cell>
        </row>
        <row r="1013">
          <cell r="M1013">
            <v>1010</v>
          </cell>
          <cell r="N1013">
            <v>7</v>
          </cell>
        </row>
        <row r="1014">
          <cell r="M1014">
            <v>1011</v>
          </cell>
          <cell r="N1014">
            <v>7</v>
          </cell>
        </row>
        <row r="1015">
          <cell r="M1015">
            <v>1012</v>
          </cell>
          <cell r="N1015">
            <v>7</v>
          </cell>
        </row>
        <row r="1016">
          <cell r="M1016">
            <v>1013</v>
          </cell>
          <cell r="N1016">
            <v>7</v>
          </cell>
        </row>
        <row r="1017">
          <cell r="M1017">
            <v>1014</v>
          </cell>
          <cell r="N1017">
            <v>7</v>
          </cell>
        </row>
        <row r="1018">
          <cell r="M1018">
            <v>1015</v>
          </cell>
          <cell r="N1018">
            <v>7</v>
          </cell>
        </row>
        <row r="1019">
          <cell r="M1019">
            <v>1016</v>
          </cell>
          <cell r="N1019">
            <v>7</v>
          </cell>
        </row>
        <row r="1020">
          <cell r="M1020">
            <v>1017</v>
          </cell>
          <cell r="N1020">
            <v>7</v>
          </cell>
        </row>
        <row r="1021">
          <cell r="M1021">
            <v>1018</v>
          </cell>
          <cell r="N1021">
            <v>7</v>
          </cell>
        </row>
        <row r="1022">
          <cell r="M1022">
            <v>1019</v>
          </cell>
          <cell r="N1022">
            <v>7</v>
          </cell>
        </row>
        <row r="1023">
          <cell r="M1023">
            <v>1020</v>
          </cell>
          <cell r="N1023">
            <v>7</v>
          </cell>
        </row>
        <row r="1024">
          <cell r="M1024">
            <v>1021</v>
          </cell>
          <cell r="N1024">
            <v>7</v>
          </cell>
        </row>
        <row r="1025">
          <cell r="M1025">
            <v>1022</v>
          </cell>
          <cell r="N1025">
            <v>7</v>
          </cell>
        </row>
        <row r="1026">
          <cell r="M1026">
            <v>1023</v>
          </cell>
          <cell r="N1026">
            <v>7</v>
          </cell>
        </row>
        <row r="1027">
          <cell r="M1027">
            <v>1024</v>
          </cell>
          <cell r="N1027">
            <v>7</v>
          </cell>
        </row>
        <row r="1028">
          <cell r="M1028">
            <v>1025</v>
          </cell>
          <cell r="N1028">
            <v>7</v>
          </cell>
        </row>
        <row r="1029">
          <cell r="M1029">
            <v>1026</v>
          </cell>
          <cell r="N1029">
            <v>7</v>
          </cell>
        </row>
        <row r="1030">
          <cell r="M1030">
            <v>1027</v>
          </cell>
          <cell r="N1030">
            <v>7</v>
          </cell>
        </row>
        <row r="1031">
          <cell r="M1031">
            <v>1028</v>
          </cell>
          <cell r="N1031">
            <v>7</v>
          </cell>
        </row>
        <row r="1032">
          <cell r="M1032">
            <v>1029</v>
          </cell>
          <cell r="N1032">
            <v>7</v>
          </cell>
        </row>
        <row r="1033">
          <cell r="M1033">
            <v>1030</v>
          </cell>
          <cell r="N1033">
            <v>7</v>
          </cell>
        </row>
        <row r="1034">
          <cell r="M1034">
            <v>1031</v>
          </cell>
          <cell r="N1034">
            <v>7</v>
          </cell>
        </row>
        <row r="1035">
          <cell r="M1035">
            <v>1032</v>
          </cell>
          <cell r="N1035">
            <v>7</v>
          </cell>
        </row>
        <row r="1036">
          <cell r="M1036">
            <v>1033</v>
          </cell>
          <cell r="N1036">
            <v>7</v>
          </cell>
        </row>
        <row r="1037">
          <cell r="M1037">
            <v>1034</v>
          </cell>
          <cell r="N1037">
            <v>7</v>
          </cell>
        </row>
        <row r="1038">
          <cell r="M1038">
            <v>1035</v>
          </cell>
          <cell r="N1038">
            <v>7</v>
          </cell>
        </row>
        <row r="1039">
          <cell r="M1039">
            <v>1036</v>
          </cell>
          <cell r="N1039">
            <v>7</v>
          </cell>
        </row>
        <row r="1040">
          <cell r="M1040">
            <v>1037</v>
          </cell>
          <cell r="N1040">
            <v>7</v>
          </cell>
        </row>
        <row r="1041">
          <cell r="M1041">
            <v>1038</v>
          </cell>
          <cell r="N1041">
            <v>7</v>
          </cell>
        </row>
        <row r="1042">
          <cell r="M1042">
            <v>1039</v>
          </cell>
          <cell r="N1042">
            <v>7</v>
          </cell>
        </row>
        <row r="1043">
          <cell r="M1043">
            <v>1040</v>
          </cell>
          <cell r="N1043">
            <v>7</v>
          </cell>
        </row>
        <row r="1044">
          <cell r="M1044">
            <v>1041</v>
          </cell>
          <cell r="N1044">
            <v>7</v>
          </cell>
        </row>
        <row r="1045">
          <cell r="M1045">
            <v>1042</v>
          </cell>
          <cell r="N1045">
            <v>7</v>
          </cell>
        </row>
        <row r="1046">
          <cell r="M1046">
            <v>1043</v>
          </cell>
          <cell r="N1046">
            <v>7</v>
          </cell>
        </row>
        <row r="1047">
          <cell r="M1047">
            <v>1044</v>
          </cell>
          <cell r="N1047">
            <v>7</v>
          </cell>
        </row>
        <row r="1048">
          <cell r="M1048">
            <v>1045</v>
          </cell>
          <cell r="N1048">
            <v>7</v>
          </cell>
        </row>
        <row r="1049">
          <cell r="M1049">
            <v>1046</v>
          </cell>
          <cell r="N1049">
            <v>7</v>
          </cell>
        </row>
        <row r="1050">
          <cell r="M1050">
            <v>1047</v>
          </cell>
          <cell r="N1050">
            <v>7</v>
          </cell>
        </row>
        <row r="1051">
          <cell r="M1051">
            <v>1048</v>
          </cell>
          <cell r="N1051">
            <v>7</v>
          </cell>
        </row>
        <row r="1052">
          <cell r="M1052">
            <v>1049</v>
          </cell>
          <cell r="N1052">
            <v>7</v>
          </cell>
        </row>
        <row r="1053">
          <cell r="M1053">
            <v>1050</v>
          </cell>
          <cell r="N1053">
            <v>7</v>
          </cell>
        </row>
        <row r="1054">
          <cell r="M1054">
            <v>1051</v>
          </cell>
          <cell r="N1054">
            <v>7</v>
          </cell>
        </row>
        <row r="1055">
          <cell r="M1055">
            <v>1052</v>
          </cell>
          <cell r="N1055">
            <v>7</v>
          </cell>
        </row>
        <row r="1056">
          <cell r="M1056">
            <v>1053</v>
          </cell>
          <cell r="N1056">
            <v>7</v>
          </cell>
        </row>
        <row r="1057">
          <cell r="M1057">
            <v>1054</v>
          </cell>
          <cell r="N1057">
            <v>7</v>
          </cell>
        </row>
        <row r="1058">
          <cell r="M1058">
            <v>1055</v>
          </cell>
          <cell r="N1058">
            <v>7</v>
          </cell>
        </row>
        <row r="1059">
          <cell r="M1059">
            <v>1056</v>
          </cell>
          <cell r="N1059">
            <v>7</v>
          </cell>
        </row>
        <row r="1060">
          <cell r="M1060">
            <v>1057</v>
          </cell>
          <cell r="N1060">
            <v>7</v>
          </cell>
        </row>
        <row r="1061">
          <cell r="M1061">
            <v>1058</v>
          </cell>
          <cell r="N1061">
            <v>7</v>
          </cell>
        </row>
        <row r="1062">
          <cell r="M1062">
            <v>1059</v>
          </cell>
          <cell r="N1062">
            <v>7</v>
          </cell>
        </row>
        <row r="1063">
          <cell r="M1063">
            <v>1060</v>
          </cell>
          <cell r="N1063">
            <v>7</v>
          </cell>
        </row>
        <row r="1064">
          <cell r="M1064">
            <v>1061</v>
          </cell>
          <cell r="N1064">
            <v>7</v>
          </cell>
        </row>
        <row r="1065">
          <cell r="M1065">
            <v>1062</v>
          </cell>
          <cell r="N1065">
            <v>7</v>
          </cell>
        </row>
        <row r="1066">
          <cell r="M1066">
            <v>1063</v>
          </cell>
          <cell r="N1066">
            <v>7</v>
          </cell>
        </row>
        <row r="1067">
          <cell r="M1067">
            <v>1064</v>
          </cell>
          <cell r="N1067">
            <v>7</v>
          </cell>
        </row>
        <row r="1068">
          <cell r="M1068">
            <v>1065</v>
          </cell>
          <cell r="N1068">
            <v>7</v>
          </cell>
        </row>
        <row r="1069">
          <cell r="M1069">
            <v>1066</v>
          </cell>
          <cell r="N1069">
            <v>7</v>
          </cell>
        </row>
        <row r="1070">
          <cell r="M1070">
            <v>1067</v>
          </cell>
          <cell r="N1070">
            <v>7</v>
          </cell>
        </row>
        <row r="1071">
          <cell r="M1071">
            <v>1068</v>
          </cell>
          <cell r="N1071">
            <v>7</v>
          </cell>
        </row>
        <row r="1072">
          <cell r="M1072">
            <v>1069</v>
          </cell>
          <cell r="N1072">
            <v>7</v>
          </cell>
        </row>
        <row r="1073">
          <cell r="M1073">
            <v>1070</v>
          </cell>
          <cell r="N1073">
            <v>7</v>
          </cell>
        </row>
        <row r="1074">
          <cell r="M1074">
            <v>1071</v>
          </cell>
          <cell r="N1074">
            <v>7</v>
          </cell>
        </row>
        <row r="1075">
          <cell r="M1075">
            <v>1072</v>
          </cell>
          <cell r="N1075">
            <v>7</v>
          </cell>
        </row>
        <row r="1076">
          <cell r="M1076">
            <v>1073</v>
          </cell>
          <cell r="N1076">
            <v>7</v>
          </cell>
        </row>
        <row r="1077">
          <cell r="M1077">
            <v>1074</v>
          </cell>
          <cell r="N1077">
            <v>7</v>
          </cell>
        </row>
        <row r="1078">
          <cell r="M1078">
            <v>1075</v>
          </cell>
          <cell r="N1078">
            <v>7</v>
          </cell>
        </row>
        <row r="1079">
          <cell r="M1079">
            <v>1076</v>
          </cell>
          <cell r="N1079">
            <v>7</v>
          </cell>
        </row>
        <row r="1080">
          <cell r="M1080">
            <v>1077</v>
          </cell>
          <cell r="N1080">
            <v>7</v>
          </cell>
        </row>
        <row r="1081">
          <cell r="M1081">
            <v>1078</v>
          </cell>
          <cell r="N1081">
            <v>7</v>
          </cell>
        </row>
        <row r="1082">
          <cell r="M1082">
            <v>1079</v>
          </cell>
          <cell r="N1082">
            <v>7</v>
          </cell>
        </row>
        <row r="1083">
          <cell r="M1083">
            <v>1080</v>
          </cell>
          <cell r="N1083">
            <v>7</v>
          </cell>
        </row>
        <row r="1084">
          <cell r="M1084">
            <v>1081</v>
          </cell>
          <cell r="N1084">
            <v>7</v>
          </cell>
        </row>
        <row r="1085">
          <cell r="M1085">
            <v>1082</v>
          </cell>
          <cell r="N1085">
            <v>7</v>
          </cell>
        </row>
        <row r="1086">
          <cell r="M1086">
            <v>1083</v>
          </cell>
          <cell r="N1086">
            <v>7</v>
          </cell>
        </row>
        <row r="1087">
          <cell r="M1087">
            <v>1084</v>
          </cell>
          <cell r="N1087">
            <v>7</v>
          </cell>
        </row>
        <row r="1088">
          <cell r="M1088">
            <v>1085</v>
          </cell>
          <cell r="N1088">
            <v>7</v>
          </cell>
        </row>
        <row r="1089">
          <cell r="M1089">
            <v>1086</v>
          </cell>
          <cell r="N1089">
            <v>7</v>
          </cell>
        </row>
        <row r="1090">
          <cell r="M1090">
            <v>1087</v>
          </cell>
          <cell r="N1090">
            <v>7</v>
          </cell>
        </row>
        <row r="1091">
          <cell r="M1091">
            <v>1088</v>
          </cell>
          <cell r="N1091">
            <v>7</v>
          </cell>
        </row>
        <row r="1092">
          <cell r="M1092">
            <v>1089</v>
          </cell>
          <cell r="N1092">
            <v>7</v>
          </cell>
        </row>
        <row r="1093">
          <cell r="M1093">
            <v>1090</v>
          </cell>
          <cell r="N1093">
            <v>7</v>
          </cell>
        </row>
        <row r="1094">
          <cell r="M1094">
            <v>1091</v>
          </cell>
          <cell r="N1094">
            <v>7</v>
          </cell>
        </row>
        <row r="1095">
          <cell r="M1095">
            <v>1092</v>
          </cell>
          <cell r="N1095">
            <v>7</v>
          </cell>
        </row>
        <row r="1096">
          <cell r="M1096">
            <v>1093</v>
          </cell>
          <cell r="N1096">
            <v>7</v>
          </cell>
        </row>
        <row r="1097">
          <cell r="M1097">
            <v>1094</v>
          </cell>
          <cell r="N1097">
            <v>7</v>
          </cell>
        </row>
        <row r="1098">
          <cell r="M1098">
            <v>1095</v>
          </cell>
          <cell r="N1098">
            <v>7</v>
          </cell>
        </row>
        <row r="1099">
          <cell r="M1099">
            <v>1096</v>
          </cell>
          <cell r="N1099">
            <v>7</v>
          </cell>
        </row>
        <row r="1100">
          <cell r="M1100">
            <v>1097</v>
          </cell>
          <cell r="N1100">
            <v>7</v>
          </cell>
        </row>
        <row r="1101">
          <cell r="M1101">
            <v>1098</v>
          </cell>
          <cell r="N1101">
            <v>7</v>
          </cell>
        </row>
        <row r="1102">
          <cell r="M1102">
            <v>1099</v>
          </cell>
          <cell r="N1102">
            <v>7</v>
          </cell>
        </row>
        <row r="1103">
          <cell r="M1103">
            <v>1100</v>
          </cell>
          <cell r="N1103">
            <v>7</v>
          </cell>
        </row>
        <row r="1104">
          <cell r="M1104">
            <v>1101</v>
          </cell>
          <cell r="N1104">
            <v>7</v>
          </cell>
        </row>
        <row r="1105">
          <cell r="M1105">
            <v>1102</v>
          </cell>
          <cell r="N1105">
            <v>7</v>
          </cell>
        </row>
        <row r="1106">
          <cell r="M1106">
            <v>1103</v>
          </cell>
          <cell r="N1106">
            <v>7</v>
          </cell>
        </row>
        <row r="1107">
          <cell r="M1107">
            <v>1104</v>
          </cell>
          <cell r="N1107">
            <v>7</v>
          </cell>
        </row>
        <row r="1108">
          <cell r="M1108">
            <v>1105</v>
          </cell>
          <cell r="N1108">
            <v>7</v>
          </cell>
        </row>
        <row r="1109">
          <cell r="M1109">
            <v>1106</v>
          </cell>
          <cell r="N1109">
            <v>7</v>
          </cell>
        </row>
        <row r="1110">
          <cell r="M1110">
            <v>1107</v>
          </cell>
          <cell r="N1110">
            <v>7</v>
          </cell>
        </row>
        <row r="1111">
          <cell r="M1111">
            <v>1108</v>
          </cell>
          <cell r="N1111">
            <v>7</v>
          </cell>
        </row>
        <row r="1112">
          <cell r="M1112">
            <v>1109</v>
          </cell>
          <cell r="N1112">
            <v>7</v>
          </cell>
        </row>
        <row r="1113">
          <cell r="M1113">
            <v>1110</v>
          </cell>
          <cell r="N1113">
            <v>8</v>
          </cell>
        </row>
        <row r="1114">
          <cell r="M1114">
            <v>1111</v>
          </cell>
          <cell r="N1114">
            <v>8</v>
          </cell>
        </row>
        <row r="1115">
          <cell r="M1115">
            <v>1112</v>
          </cell>
          <cell r="N1115">
            <v>8</v>
          </cell>
        </row>
        <row r="1116">
          <cell r="M1116">
            <v>1113</v>
          </cell>
          <cell r="N1116">
            <v>8</v>
          </cell>
        </row>
        <row r="1117">
          <cell r="M1117">
            <v>1114</v>
          </cell>
          <cell r="N1117">
            <v>8</v>
          </cell>
        </row>
        <row r="1118">
          <cell r="M1118">
            <v>1115</v>
          </cell>
          <cell r="N1118">
            <v>8</v>
          </cell>
        </row>
        <row r="1119">
          <cell r="M1119">
            <v>1116</v>
          </cell>
          <cell r="N1119">
            <v>8</v>
          </cell>
        </row>
        <row r="1120">
          <cell r="M1120">
            <v>1117</v>
          </cell>
          <cell r="N1120">
            <v>8</v>
          </cell>
        </row>
        <row r="1121">
          <cell r="M1121">
            <v>1118</v>
          </cell>
          <cell r="N1121">
            <v>8</v>
          </cell>
        </row>
        <row r="1122">
          <cell r="M1122">
            <v>1119</v>
          </cell>
          <cell r="N1122">
            <v>8</v>
          </cell>
        </row>
        <row r="1123">
          <cell r="M1123">
            <v>1120</v>
          </cell>
          <cell r="N1123">
            <v>8</v>
          </cell>
        </row>
        <row r="1124">
          <cell r="M1124">
            <v>1121</v>
          </cell>
          <cell r="N1124">
            <v>8</v>
          </cell>
        </row>
        <row r="1125">
          <cell r="M1125">
            <v>1122</v>
          </cell>
          <cell r="N1125">
            <v>8</v>
          </cell>
        </row>
        <row r="1126">
          <cell r="M1126">
            <v>1123</v>
          </cell>
          <cell r="N1126">
            <v>8</v>
          </cell>
        </row>
        <row r="1127">
          <cell r="M1127">
            <v>1124</v>
          </cell>
          <cell r="N1127">
            <v>8</v>
          </cell>
        </row>
        <row r="1128">
          <cell r="M1128">
            <v>1125</v>
          </cell>
          <cell r="N1128">
            <v>8</v>
          </cell>
        </row>
        <row r="1129">
          <cell r="M1129">
            <v>1126</v>
          </cell>
          <cell r="N1129">
            <v>8</v>
          </cell>
        </row>
        <row r="1130">
          <cell r="M1130">
            <v>1127</v>
          </cell>
          <cell r="N1130">
            <v>8</v>
          </cell>
        </row>
        <row r="1131">
          <cell r="M1131">
            <v>1128</v>
          </cell>
          <cell r="N1131">
            <v>8</v>
          </cell>
        </row>
        <row r="1132">
          <cell r="M1132">
            <v>1129</v>
          </cell>
          <cell r="N1132">
            <v>8</v>
          </cell>
        </row>
        <row r="1133">
          <cell r="M1133">
            <v>1130</v>
          </cell>
          <cell r="N1133">
            <v>8</v>
          </cell>
        </row>
        <row r="1134">
          <cell r="M1134">
            <v>1131</v>
          </cell>
          <cell r="N1134">
            <v>8</v>
          </cell>
        </row>
        <row r="1135">
          <cell r="M1135">
            <v>1132</v>
          </cell>
          <cell r="N1135">
            <v>8</v>
          </cell>
        </row>
        <row r="1136">
          <cell r="M1136">
            <v>1133</v>
          </cell>
          <cell r="N1136">
            <v>8</v>
          </cell>
        </row>
        <row r="1137">
          <cell r="M1137">
            <v>1134</v>
          </cell>
          <cell r="N1137">
            <v>8</v>
          </cell>
        </row>
        <row r="1138">
          <cell r="M1138">
            <v>1135</v>
          </cell>
          <cell r="N1138">
            <v>8</v>
          </cell>
        </row>
        <row r="1139">
          <cell r="M1139">
            <v>1136</v>
          </cell>
          <cell r="N1139">
            <v>8</v>
          </cell>
        </row>
        <row r="1140">
          <cell r="M1140">
            <v>1137</v>
          </cell>
          <cell r="N1140">
            <v>8</v>
          </cell>
        </row>
        <row r="1141">
          <cell r="M1141">
            <v>1138</v>
          </cell>
          <cell r="N1141">
            <v>8</v>
          </cell>
        </row>
        <row r="1142">
          <cell r="M1142">
            <v>1139</v>
          </cell>
          <cell r="N1142">
            <v>8</v>
          </cell>
        </row>
        <row r="1143">
          <cell r="M1143">
            <v>1140</v>
          </cell>
          <cell r="N1143">
            <v>8</v>
          </cell>
        </row>
        <row r="1144">
          <cell r="M1144">
            <v>1141</v>
          </cell>
          <cell r="N1144">
            <v>8</v>
          </cell>
        </row>
        <row r="1145">
          <cell r="M1145">
            <v>1142</v>
          </cell>
          <cell r="N1145">
            <v>8</v>
          </cell>
        </row>
        <row r="1146">
          <cell r="M1146">
            <v>1143</v>
          </cell>
          <cell r="N1146">
            <v>8</v>
          </cell>
        </row>
        <row r="1147">
          <cell r="M1147">
            <v>1144</v>
          </cell>
          <cell r="N1147">
            <v>8</v>
          </cell>
        </row>
        <row r="1148">
          <cell r="M1148">
            <v>1145</v>
          </cell>
          <cell r="N1148">
            <v>8</v>
          </cell>
        </row>
        <row r="1149">
          <cell r="M1149">
            <v>1146</v>
          </cell>
          <cell r="N1149">
            <v>8</v>
          </cell>
        </row>
        <row r="1150">
          <cell r="M1150">
            <v>1147</v>
          </cell>
          <cell r="N1150">
            <v>8</v>
          </cell>
        </row>
        <row r="1151">
          <cell r="M1151">
            <v>1148</v>
          </cell>
          <cell r="N1151">
            <v>8</v>
          </cell>
        </row>
        <row r="1152">
          <cell r="M1152">
            <v>1149</v>
          </cell>
          <cell r="N1152">
            <v>8</v>
          </cell>
        </row>
        <row r="1153">
          <cell r="M1153">
            <v>1150</v>
          </cell>
          <cell r="N1153">
            <v>8</v>
          </cell>
        </row>
        <row r="1154">
          <cell r="M1154">
            <v>1151</v>
          </cell>
          <cell r="N1154">
            <v>8</v>
          </cell>
        </row>
        <row r="1155">
          <cell r="M1155">
            <v>1152</v>
          </cell>
          <cell r="N1155">
            <v>8</v>
          </cell>
        </row>
        <row r="1156">
          <cell r="M1156">
            <v>1153</v>
          </cell>
          <cell r="N1156">
            <v>8</v>
          </cell>
        </row>
        <row r="1157">
          <cell r="M1157">
            <v>1154</v>
          </cell>
          <cell r="N1157">
            <v>8</v>
          </cell>
        </row>
        <row r="1158">
          <cell r="M1158">
            <v>1155</v>
          </cell>
          <cell r="N1158">
            <v>8</v>
          </cell>
        </row>
        <row r="1159">
          <cell r="M1159">
            <v>1156</v>
          </cell>
          <cell r="N1159">
            <v>8</v>
          </cell>
        </row>
        <row r="1160">
          <cell r="M1160">
            <v>1157</v>
          </cell>
          <cell r="N1160">
            <v>8</v>
          </cell>
        </row>
        <row r="1161">
          <cell r="M1161">
            <v>1158</v>
          </cell>
          <cell r="N1161">
            <v>8</v>
          </cell>
        </row>
        <row r="1162">
          <cell r="M1162">
            <v>1159</v>
          </cell>
          <cell r="N1162">
            <v>8</v>
          </cell>
        </row>
        <row r="1163">
          <cell r="M1163">
            <v>1160</v>
          </cell>
          <cell r="N1163">
            <v>8</v>
          </cell>
        </row>
        <row r="1164">
          <cell r="M1164">
            <v>1161</v>
          </cell>
          <cell r="N1164">
            <v>8</v>
          </cell>
        </row>
        <row r="1165">
          <cell r="M1165">
            <v>1162</v>
          </cell>
          <cell r="N1165">
            <v>8</v>
          </cell>
        </row>
        <row r="1166">
          <cell r="M1166">
            <v>1163</v>
          </cell>
          <cell r="N1166">
            <v>8</v>
          </cell>
        </row>
        <row r="1167">
          <cell r="M1167">
            <v>1164</v>
          </cell>
          <cell r="N1167">
            <v>8</v>
          </cell>
        </row>
        <row r="1168">
          <cell r="M1168">
            <v>1165</v>
          </cell>
          <cell r="N1168">
            <v>8</v>
          </cell>
        </row>
        <row r="1169">
          <cell r="M1169">
            <v>1166</v>
          </cell>
          <cell r="N1169">
            <v>8</v>
          </cell>
        </row>
        <row r="1170">
          <cell r="M1170">
            <v>1167</v>
          </cell>
          <cell r="N1170">
            <v>8</v>
          </cell>
        </row>
        <row r="1171">
          <cell r="M1171">
            <v>1168</v>
          </cell>
          <cell r="N1171">
            <v>8</v>
          </cell>
        </row>
        <row r="1172">
          <cell r="M1172">
            <v>1169</v>
          </cell>
          <cell r="N1172">
            <v>8</v>
          </cell>
        </row>
        <row r="1173">
          <cell r="M1173">
            <v>1170</v>
          </cell>
          <cell r="N1173">
            <v>8</v>
          </cell>
        </row>
        <row r="1174">
          <cell r="M1174">
            <v>1171</v>
          </cell>
          <cell r="N1174">
            <v>8</v>
          </cell>
        </row>
        <row r="1175">
          <cell r="M1175">
            <v>1172</v>
          </cell>
          <cell r="N1175">
            <v>8</v>
          </cell>
        </row>
        <row r="1176">
          <cell r="M1176">
            <v>1173</v>
          </cell>
          <cell r="N1176">
            <v>8</v>
          </cell>
        </row>
        <row r="1177">
          <cell r="M1177">
            <v>1174</v>
          </cell>
          <cell r="N1177">
            <v>8</v>
          </cell>
        </row>
        <row r="1178">
          <cell r="M1178">
            <v>1175</v>
          </cell>
          <cell r="N1178">
            <v>8</v>
          </cell>
        </row>
        <row r="1179">
          <cell r="M1179">
            <v>1176</v>
          </cell>
          <cell r="N1179">
            <v>8</v>
          </cell>
        </row>
        <row r="1180">
          <cell r="M1180">
            <v>1177</v>
          </cell>
          <cell r="N1180">
            <v>8</v>
          </cell>
        </row>
        <row r="1181">
          <cell r="M1181">
            <v>1178</v>
          </cell>
          <cell r="N1181">
            <v>8</v>
          </cell>
        </row>
        <row r="1182">
          <cell r="M1182">
            <v>1179</v>
          </cell>
          <cell r="N1182">
            <v>8</v>
          </cell>
        </row>
        <row r="1183">
          <cell r="M1183">
            <v>1180</v>
          </cell>
          <cell r="N1183">
            <v>8</v>
          </cell>
        </row>
        <row r="1184">
          <cell r="M1184">
            <v>1181</v>
          </cell>
          <cell r="N1184">
            <v>8</v>
          </cell>
        </row>
        <row r="1185">
          <cell r="M1185">
            <v>1182</v>
          </cell>
          <cell r="N1185">
            <v>8</v>
          </cell>
        </row>
        <row r="1186">
          <cell r="M1186">
            <v>1183</v>
          </cell>
          <cell r="N1186">
            <v>8</v>
          </cell>
        </row>
        <row r="1187">
          <cell r="M1187">
            <v>1184</v>
          </cell>
          <cell r="N1187">
            <v>8</v>
          </cell>
        </row>
        <row r="1188">
          <cell r="M1188">
            <v>1185</v>
          </cell>
          <cell r="N1188">
            <v>8</v>
          </cell>
        </row>
        <row r="1189">
          <cell r="M1189">
            <v>1186</v>
          </cell>
          <cell r="N1189">
            <v>8</v>
          </cell>
        </row>
        <row r="1190">
          <cell r="M1190">
            <v>1187</v>
          </cell>
          <cell r="N1190">
            <v>8</v>
          </cell>
        </row>
        <row r="1191">
          <cell r="M1191">
            <v>1188</v>
          </cell>
          <cell r="N1191">
            <v>8</v>
          </cell>
        </row>
        <row r="1192">
          <cell r="M1192">
            <v>1189</v>
          </cell>
          <cell r="N1192">
            <v>8</v>
          </cell>
        </row>
        <row r="1193">
          <cell r="M1193">
            <v>1190</v>
          </cell>
          <cell r="N1193">
            <v>8</v>
          </cell>
        </row>
        <row r="1194">
          <cell r="M1194">
            <v>1191</v>
          </cell>
          <cell r="N1194">
            <v>8</v>
          </cell>
        </row>
        <row r="1195">
          <cell r="M1195">
            <v>1192</v>
          </cell>
          <cell r="N1195">
            <v>8</v>
          </cell>
        </row>
        <row r="1196">
          <cell r="M1196">
            <v>1193</v>
          </cell>
          <cell r="N1196">
            <v>8</v>
          </cell>
        </row>
        <row r="1197">
          <cell r="M1197">
            <v>1194</v>
          </cell>
          <cell r="N1197">
            <v>8</v>
          </cell>
        </row>
        <row r="1198">
          <cell r="M1198">
            <v>1195</v>
          </cell>
          <cell r="N1198">
            <v>8</v>
          </cell>
        </row>
        <row r="1199">
          <cell r="M1199">
            <v>1196</v>
          </cell>
          <cell r="N1199">
            <v>8</v>
          </cell>
        </row>
        <row r="1200">
          <cell r="M1200">
            <v>1197</v>
          </cell>
          <cell r="N1200">
            <v>8</v>
          </cell>
        </row>
        <row r="1201">
          <cell r="M1201">
            <v>1198</v>
          </cell>
          <cell r="N1201">
            <v>8</v>
          </cell>
        </row>
        <row r="1202">
          <cell r="M1202">
            <v>1199</v>
          </cell>
          <cell r="N1202">
            <v>8</v>
          </cell>
        </row>
        <row r="1203">
          <cell r="M1203">
            <v>1200</v>
          </cell>
          <cell r="N1203">
            <v>8</v>
          </cell>
        </row>
        <row r="1204">
          <cell r="M1204">
            <v>1201</v>
          </cell>
          <cell r="N1204">
            <v>8</v>
          </cell>
        </row>
        <row r="1205">
          <cell r="M1205">
            <v>1202</v>
          </cell>
          <cell r="N1205">
            <v>8</v>
          </cell>
        </row>
        <row r="1206">
          <cell r="M1206">
            <v>1203</v>
          </cell>
          <cell r="N1206">
            <v>8</v>
          </cell>
        </row>
        <row r="1207">
          <cell r="M1207">
            <v>1204</v>
          </cell>
          <cell r="N1207">
            <v>8</v>
          </cell>
        </row>
        <row r="1208">
          <cell r="M1208">
            <v>1205</v>
          </cell>
          <cell r="N1208">
            <v>8</v>
          </cell>
        </row>
        <row r="1209">
          <cell r="M1209">
            <v>1206</v>
          </cell>
          <cell r="N1209">
            <v>8</v>
          </cell>
        </row>
        <row r="1210">
          <cell r="M1210">
            <v>1207</v>
          </cell>
          <cell r="N1210">
            <v>8</v>
          </cell>
        </row>
        <row r="1211">
          <cell r="M1211">
            <v>1208</v>
          </cell>
          <cell r="N1211">
            <v>8</v>
          </cell>
        </row>
        <row r="1212">
          <cell r="M1212">
            <v>1209</v>
          </cell>
          <cell r="N1212">
            <v>8</v>
          </cell>
        </row>
        <row r="1213">
          <cell r="M1213">
            <v>1210</v>
          </cell>
          <cell r="N1213">
            <v>9</v>
          </cell>
        </row>
        <row r="1214">
          <cell r="M1214">
            <v>1211</v>
          </cell>
          <cell r="N1214">
            <v>9</v>
          </cell>
        </row>
        <row r="1215">
          <cell r="M1215">
            <v>1212</v>
          </cell>
          <cell r="N1215">
            <v>9</v>
          </cell>
        </row>
        <row r="1216">
          <cell r="M1216">
            <v>1213</v>
          </cell>
          <cell r="N1216">
            <v>9</v>
          </cell>
        </row>
        <row r="1217">
          <cell r="M1217">
            <v>1214</v>
          </cell>
          <cell r="N1217">
            <v>9</v>
          </cell>
        </row>
        <row r="1218">
          <cell r="M1218">
            <v>1215</v>
          </cell>
          <cell r="N1218">
            <v>9</v>
          </cell>
        </row>
        <row r="1219">
          <cell r="M1219">
            <v>1216</v>
          </cell>
          <cell r="N1219">
            <v>9</v>
          </cell>
        </row>
        <row r="1220">
          <cell r="M1220">
            <v>1217</v>
          </cell>
          <cell r="N1220">
            <v>9</v>
          </cell>
        </row>
        <row r="1221">
          <cell r="M1221">
            <v>1218</v>
          </cell>
          <cell r="N1221">
            <v>9</v>
          </cell>
        </row>
        <row r="1222">
          <cell r="M1222">
            <v>1219</v>
          </cell>
          <cell r="N1222">
            <v>9</v>
          </cell>
        </row>
        <row r="1223">
          <cell r="M1223">
            <v>1220</v>
          </cell>
          <cell r="N1223">
            <v>9</v>
          </cell>
        </row>
        <row r="1224">
          <cell r="M1224">
            <v>1221</v>
          </cell>
          <cell r="N1224">
            <v>9</v>
          </cell>
        </row>
        <row r="1225">
          <cell r="M1225">
            <v>1222</v>
          </cell>
          <cell r="N1225">
            <v>9</v>
          </cell>
        </row>
        <row r="1226">
          <cell r="M1226">
            <v>1223</v>
          </cell>
          <cell r="N1226">
            <v>9</v>
          </cell>
        </row>
        <row r="1227">
          <cell r="M1227">
            <v>1224</v>
          </cell>
          <cell r="N1227">
            <v>9</v>
          </cell>
        </row>
        <row r="1228">
          <cell r="M1228">
            <v>1225</v>
          </cell>
          <cell r="N1228">
            <v>9</v>
          </cell>
        </row>
        <row r="1229">
          <cell r="M1229">
            <v>1226</v>
          </cell>
          <cell r="N1229">
            <v>9</v>
          </cell>
        </row>
        <row r="1230">
          <cell r="M1230">
            <v>1227</v>
          </cell>
          <cell r="N1230">
            <v>9</v>
          </cell>
        </row>
        <row r="1231">
          <cell r="M1231">
            <v>1228</v>
          </cell>
          <cell r="N1231">
            <v>9</v>
          </cell>
        </row>
        <row r="1232">
          <cell r="M1232">
            <v>1229</v>
          </cell>
          <cell r="N1232">
            <v>9</v>
          </cell>
        </row>
        <row r="1233">
          <cell r="M1233">
            <v>1230</v>
          </cell>
          <cell r="N1233">
            <v>9</v>
          </cell>
        </row>
        <row r="1234">
          <cell r="M1234">
            <v>1231</v>
          </cell>
          <cell r="N1234">
            <v>9</v>
          </cell>
        </row>
        <row r="1235">
          <cell r="M1235">
            <v>1232</v>
          </cell>
          <cell r="N1235">
            <v>9</v>
          </cell>
        </row>
        <row r="1236">
          <cell r="M1236">
            <v>1233</v>
          </cell>
          <cell r="N1236">
            <v>9</v>
          </cell>
        </row>
        <row r="1237">
          <cell r="M1237">
            <v>1234</v>
          </cell>
          <cell r="N1237">
            <v>9</v>
          </cell>
        </row>
        <row r="1238">
          <cell r="M1238">
            <v>1235</v>
          </cell>
          <cell r="N1238">
            <v>9</v>
          </cell>
        </row>
        <row r="1239">
          <cell r="M1239">
            <v>1236</v>
          </cell>
          <cell r="N1239">
            <v>9</v>
          </cell>
        </row>
        <row r="1240">
          <cell r="M1240">
            <v>1237</v>
          </cell>
          <cell r="N1240">
            <v>9</v>
          </cell>
        </row>
        <row r="1241">
          <cell r="M1241">
            <v>1238</v>
          </cell>
          <cell r="N1241">
            <v>9</v>
          </cell>
        </row>
        <row r="1242">
          <cell r="M1242">
            <v>1239</v>
          </cell>
          <cell r="N1242">
            <v>9</v>
          </cell>
        </row>
        <row r="1243">
          <cell r="M1243">
            <v>1240</v>
          </cell>
          <cell r="N1243">
            <v>9</v>
          </cell>
        </row>
        <row r="1244">
          <cell r="M1244">
            <v>1241</v>
          </cell>
          <cell r="N1244">
            <v>9</v>
          </cell>
        </row>
        <row r="1245">
          <cell r="M1245">
            <v>1242</v>
          </cell>
          <cell r="N1245">
            <v>9</v>
          </cell>
        </row>
        <row r="1246">
          <cell r="M1246">
            <v>1243</v>
          </cell>
          <cell r="N1246">
            <v>9</v>
          </cell>
        </row>
        <row r="1247">
          <cell r="M1247">
            <v>1244</v>
          </cell>
          <cell r="N1247">
            <v>9</v>
          </cell>
        </row>
        <row r="1248">
          <cell r="M1248">
            <v>1245</v>
          </cell>
          <cell r="N1248">
            <v>9</v>
          </cell>
        </row>
        <row r="1249">
          <cell r="M1249">
            <v>1246</v>
          </cell>
          <cell r="N1249">
            <v>9</v>
          </cell>
        </row>
        <row r="1250">
          <cell r="M1250">
            <v>1247</v>
          </cell>
          <cell r="N1250">
            <v>9</v>
          </cell>
        </row>
        <row r="1251">
          <cell r="M1251">
            <v>1248</v>
          </cell>
          <cell r="N1251">
            <v>9</v>
          </cell>
        </row>
        <row r="1252">
          <cell r="M1252">
            <v>1249</v>
          </cell>
          <cell r="N1252">
            <v>9</v>
          </cell>
        </row>
        <row r="1253">
          <cell r="M1253">
            <v>1250</v>
          </cell>
          <cell r="N1253">
            <v>9</v>
          </cell>
        </row>
        <row r="1254">
          <cell r="M1254">
            <v>1251</v>
          </cell>
          <cell r="N1254">
            <v>9</v>
          </cell>
        </row>
        <row r="1255">
          <cell r="M1255">
            <v>1252</v>
          </cell>
          <cell r="N1255">
            <v>9</v>
          </cell>
        </row>
        <row r="1256">
          <cell r="M1256">
            <v>1253</v>
          </cell>
          <cell r="N1256">
            <v>9</v>
          </cell>
        </row>
        <row r="1257">
          <cell r="M1257">
            <v>1254</v>
          </cell>
          <cell r="N1257">
            <v>9</v>
          </cell>
        </row>
        <row r="1258">
          <cell r="M1258">
            <v>1255</v>
          </cell>
          <cell r="N1258">
            <v>9</v>
          </cell>
        </row>
        <row r="1259">
          <cell r="M1259">
            <v>1256</v>
          </cell>
          <cell r="N1259">
            <v>9</v>
          </cell>
        </row>
        <row r="1260">
          <cell r="M1260">
            <v>1257</v>
          </cell>
          <cell r="N1260">
            <v>9</v>
          </cell>
        </row>
        <row r="1261">
          <cell r="M1261">
            <v>1258</v>
          </cell>
          <cell r="N1261">
            <v>9</v>
          </cell>
        </row>
        <row r="1262">
          <cell r="M1262">
            <v>1259</v>
          </cell>
          <cell r="N1262">
            <v>9</v>
          </cell>
        </row>
        <row r="1263">
          <cell r="M1263">
            <v>1260</v>
          </cell>
          <cell r="N1263">
            <v>9</v>
          </cell>
        </row>
        <row r="1264">
          <cell r="M1264">
            <v>1261</v>
          </cell>
          <cell r="N1264">
            <v>9</v>
          </cell>
        </row>
        <row r="1265">
          <cell r="M1265">
            <v>1262</v>
          </cell>
          <cell r="N1265">
            <v>9</v>
          </cell>
        </row>
        <row r="1266">
          <cell r="M1266">
            <v>1263</v>
          </cell>
          <cell r="N1266">
            <v>9</v>
          </cell>
        </row>
        <row r="1267">
          <cell r="M1267">
            <v>1264</v>
          </cell>
          <cell r="N1267">
            <v>9</v>
          </cell>
        </row>
        <row r="1268">
          <cell r="M1268">
            <v>1265</v>
          </cell>
          <cell r="N1268">
            <v>9</v>
          </cell>
        </row>
        <row r="1269">
          <cell r="M1269">
            <v>1266</v>
          </cell>
          <cell r="N1269">
            <v>9</v>
          </cell>
        </row>
        <row r="1270">
          <cell r="M1270">
            <v>1267</v>
          </cell>
          <cell r="N1270">
            <v>9</v>
          </cell>
        </row>
        <row r="1271">
          <cell r="M1271">
            <v>1268</v>
          </cell>
          <cell r="N1271">
            <v>9</v>
          </cell>
        </row>
        <row r="1272">
          <cell r="M1272">
            <v>1269</v>
          </cell>
          <cell r="N1272">
            <v>9</v>
          </cell>
        </row>
        <row r="1273">
          <cell r="M1273">
            <v>1270</v>
          </cell>
          <cell r="N1273">
            <v>9</v>
          </cell>
        </row>
        <row r="1274">
          <cell r="M1274">
            <v>1271</v>
          </cell>
          <cell r="N1274">
            <v>9</v>
          </cell>
        </row>
        <row r="1275">
          <cell r="M1275">
            <v>1272</v>
          </cell>
          <cell r="N1275">
            <v>9</v>
          </cell>
        </row>
        <row r="1276">
          <cell r="M1276">
            <v>1273</v>
          </cell>
          <cell r="N1276">
            <v>9</v>
          </cell>
        </row>
        <row r="1277">
          <cell r="M1277">
            <v>1274</v>
          </cell>
          <cell r="N1277">
            <v>9</v>
          </cell>
        </row>
        <row r="1278">
          <cell r="M1278">
            <v>1275</v>
          </cell>
          <cell r="N1278">
            <v>9</v>
          </cell>
        </row>
        <row r="1279">
          <cell r="M1279">
            <v>1276</v>
          </cell>
          <cell r="N1279">
            <v>9</v>
          </cell>
        </row>
        <row r="1280">
          <cell r="M1280">
            <v>1277</v>
          </cell>
          <cell r="N1280">
            <v>9</v>
          </cell>
        </row>
        <row r="1281">
          <cell r="M1281">
            <v>1278</v>
          </cell>
          <cell r="N1281">
            <v>9</v>
          </cell>
        </row>
        <row r="1282">
          <cell r="M1282">
            <v>1279</v>
          </cell>
          <cell r="N1282">
            <v>9</v>
          </cell>
        </row>
        <row r="1283">
          <cell r="M1283">
            <v>1280</v>
          </cell>
          <cell r="N1283">
            <v>9</v>
          </cell>
        </row>
        <row r="1284">
          <cell r="M1284">
            <v>1281</v>
          </cell>
          <cell r="N1284">
            <v>9</v>
          </cell>
        </row>
        <row r="1285">
          <cell r="M1285">
            <v>1282</v>
          </cell>
          <cell r="N1285">
            <v>9</v>
          </cell>
        </row>
        <row r="1286">
          <cell r="M1286">
            <v>1283</v>
          </cell>
          <cell r="N1286">
            <v>9</v>
          </cell>
        </row>
        <row r="1287">
          <cell r="M1287">
            <v>1284</v>
          </cell>
          <cell r="N1287">
            <v>9</v>
          </cell>
        </row>
        <row r="1288">
          <cell r="M1288">
            <v>1285</v>
          </cell>
          <cell r="N1288">
            <v>9</v>
          </cell>
        </row>
        <row r="1289">
          <cell r="M1289">
            <v>1286</v>
          </cell>
          <cell r="N1289">
            <v>9</v>
          </cell>
        </row>
        <row r="1290">
          <cell r="M1290">
            <v>1287</v>
          </cell>
          <cell r="N1290">
            <v>9</v>
          </cell>
        </row>
        <row r="1291">
          <cell r="M1291">
            <v>1288</v>
          </cell>
          <cell r="N1291">
            <v>9</v>
          </cell>
        </row>
        <row r="1292">
          <cell r="M1292">
            <v>1289</v>
          </cell>
          <cell r="N1292">
            <v>9</v>
          </cell>
        </row>
        <row r="1293">
          <cell r="M1293">
            <v>1290</v>
          </cell>
          <cell r="N1293">
            <v>9</v>
          </cell>
        </row>
        <row r="1294">
          <cell r="M1294">
            <v>1291</v>
          </cell>
          <cell r="N1294">
            <v>9</v>
          </cell>
        </row>
        <row r="1295">
          <cell r="M1295">
            <v>1292</v>
          </cell>
          <cell r="N1295">
            <v>9</v>
          </cell>
        </row>
        <row r="1296">
          <cell r="M1296">
            <v>1293</v>
          </cell>
          <cell r="N1296">
            <v>9</v>
          </cell>
        </row>
        <row r="1297">
          <cell r="M1297">
            <v>1294</v>
          </cell>
          <cell r="N1297">
            <v>9</v>
          </cell>
        </row>
        <row r="1298">
          <cell r="M1298">
            <v>1295</v>
          </cell>
          <cell r="N1298">
            <v>9</v>
          </cell>
        </row>
        <row r="1299">
          <cell r="M1299">
            <v>1296</v>
          </cell>
          <cell r="N1299">
            <v>9</v>
          </cell>
        </row>
        <row r="1300">
          <cell r="M1300">
            <v>1297</v>
          </cell>
          <cell r="N1300">
            <v>9</v>
          </cell>
        </row>
        <row r="1301">
          <cell r="M1301">
            <v>1298</v>
          </cell>
          <cell r="N1301">
            <v>9</v>
          </cell>
        </row>
        <row r="1302">
          <cell r="M1302">
            <v>1299</v>
          </cell>
          <cell r="N1302">
            <v>9</v>
          </cell>
        </row>
        <row r="1303">
          <cell r="M1303">
            <v>1300</v>
          </cell>
          <cell r="N1303">
            <v>9</v>
          </cell>
        </row>
        <row r="1304">
          <cell r="M1304">
            <v>1301</v>
          </cell>
          <cell r="N1304">
            <v>9</v>
          </cell>
        </row>
        <row r="1305">
          <cell r="M1305">
            <v>1302</v>
          </cell>
          <cell r="N1305">
            <v>9</v>
          </cell>
        </row>
        <row r="1306">
          <cell r="M1306">
            <v>1303</v>
          </cell>
          <cell r="N1306">
            <v>9</v>
          </cell>
        </row>
        <row r="1307">
          <cell r="M1307">
            <v>1304</v>
          </cell>
          <cell r="N1307">
            <v>9</v>
          </cell>
        </row>
        <row r="1308">
          <cell r="M1308">
            <v>1305</v>
          </cell>
          <cell r="N1308">
            <v>9</v>
          </cell>
        </row>
        <row r="1309">
          <cell r="M1309">
            <v>1306</v>
          </cell>
          <cell r="N1309">
            <v>9</v>
          </cell>
        </row>
        <row r="1310">
          <cell r="M1310">
            <v>1307</v>
          </cell>
          <cell r="N1310">
            <v>9</v>
          </cell>
        </row>
        <row r="1311">
          <cell r="M1311">
            <v>1308</v>
          </cell>
          <cell r="N1311">
            <v>9</v>
          </cell>
        </row>
        <row r="1312">
          <cell r="M1312">
            <v>1309</v>
          </cell>
          <cell r="N1312">
            <v>9</v>
          </cell>
        </row>
        <row r="1313">
          <cell r="M1313">
            <v>1310</v>
          </cell>
          <cell r="N1313">
            <v>10</v>
          </cell>
        </row>
        <row r="1314">
          <cell r="M1314">
            <v>1311</v>
          </cell>
          <cell r="N1314">
            <v>10</v>
          </cell>
        </row>
        <row r="1315">
          <cell r="M1315">
            <v>1312</v>
          </cell>
          <cell r="N1315">
            <v>10</v>
          </cell>
        </row>
        <row r="1316">
          <cell r="M1316">
            <v>1313</v>
          </cell>
          <cell r="N1316">
            <v>10</v>
          </cell>
        </row>
        <row r="1317">
          <cell r="M1317">
            <v>1314</v>
          </cell>
          <cell r="N1317">
            <v>10</v>
          </cell>
        </row>
        <row r="1318">
          <cell r="M1318">
            <v>1315</v>
          </cell>
          <cell r="N1318">
            <v>10</v>
          </cell>
        </row>
        <row r="1319">
          <cell r="M1319">
            <v>1316</v>
          </cell>
          <cell r="N1319">
            <v>10</v>
          </cell>
        </row>
        <row r="1320">
          <cell r="M1320">
            <v>1317</v>
          </cell>
          <cell r="N1320">
            <v>10</v>
          </cell>
        </row>
        <row r="1321">
          <cell r="M1321">
            <v>1318</v>
          </cell>
          <cell r="N1321">
            <v>10</v>
          </cell>
        </row>
        <row r="1322">
          <cell r="M1322">
            <v>1319</v>
          </cell>
          <cell r="N1322">
            <v>10</v>
          </cell>
        </row>
        <row r="1323">
          <cell r="M1323">
            <v>1320</v>
          </cell>
          <cell r="N1323">
            <v>10</v>
          </cell>
        </row>
        <row r="1324">
          <cell r="M1324">
            <v>1321</v>
          </cell>
          <cell r="N1324">
            <v>10</v>
          </cell>
        </row>
        <row r="1325">
          <cell r="M1325">
            <v>1322</v>
          </cell>
          <cell r="N1325">
            <v>10</v>
          </cell>
        </row>
        <row r="1326">
          <cell r="M1326">
            <v>1323</v>
          </cell>
          <cell r="N1326">
            <v>10</v>
          </cell>
        </row>
        <row r="1327">
          <cell r="M1327">
            <v>1324</v>
          </cell>
          <cell r="N1327">
            <v>10</v>
          </cell>
        </row>
        <row r="1328">
          <cell r="M1328">
            <v>1325</v>
          </cell>
          <cell r="N1328">
            <v>10</v>
          </cell>
        </row>
        <row r="1329">
          <cell r="M1329">
            <v>1326</v>
          </cell>
          <cell r="N1329">
            <v>10</v>
          </cell>
        </row>
        <row r="1330">
          <cell r="M1330">
            <v>1327</v>
          </cell>
          <cell r="N1330">
            <v>10</v>
          </cell>
        </row>
        <row r="1331">
          <cell r="M1331">
            <v>1328</v>
          </cell>
          <cell r="N1331">
            <v>10</v>
          </cell>
        </row>
        <row r="1332">
          <cell r="M1332">
            <v>1329</v>
          </cell>
          <cell r="N1332">
            <v>10</v>
          </cell>
        </row>
        <row r="1333">
          <cell r="M1333">
            <v>1330</v>
          </cell>
          <cell r="N1333">
            <v>10</v>
          </cell>
        </row>
        <row r="1334">
          <cell r="M1334">
            <v>1331</v>
          </cell>
          <cell r="N1334">
            <v>10</v>
          </cell>
        </row>
        <row r="1335">
          <cell r="M1335">
            <v>1332</v>
          </cell>
          <cell r="N1335">
            <v>10</v>
          </cell>
        </row>
        <row r="1336">
          <cell r="M1336">
            <v>1333</v>
          </cell>
          <cell r="N1336">
            <v>10</v>
          </cell>
        </row>
        <row r="1337">
          <cell r="M1337">
            <v>1334</v>
          </cell>
          <cell r="N1337">
            <v>10</v>
          </cell>
        </row>
        <row r="1338">
          <cell r="M1338">
            <v>1335</v>
          </cell>
          <cell r="N1338">
            <v>10</v>
          </cell>
        </row>
        <row r="1339">
          <cell r="M1339">
            <v>1336</v>
          </cell>
          <cell r="N1339">
            <v>10</v>
          </cell>
        </row>
        <row r="1340">
          <cell r="M1340">
            <v>1337</v>
          </cell>
          <cell r="N1340">
            <v>10</v>
          </cell>
        </row>
        <row r="1341">
          <cell r="M1341">
            <v>1338</v>
          </cell>
          <cell r="N1341">
            <v>10</v>
          </cell>
        </row>
        <row r="1342">
          <cell r="M1342">
            <v>1339</v>
          </cell>
          <cell r="N1342">
            <v>10</v>
          </cell>
        </row>
        <row r="1343">
          <cell r="M1343">
            <v>1340</v>
          </cell>
          <cell r="N1343">
            <v>10</v>
          </cell>
        </row>
        <row r="1344">
          <cell r="M1344">
            <v>1341</v>
          </cell>
          <cell r="N1344">
            <v>10</v>
          </cell>
        </row>
        <row r="1345">
          <cell r="M1345">
            <v>1342</v>
          </cell>
          <cell r="N1345">
            <v>10</v>
          </cell>
        </row>
        <row r="1346">
          <cell r="M1346">
            <v>1343</v>
          </cell>
          <cell r="N1346">
            <v>10</v>
          </cell>
        </row>
        <row r="1347">
          <cell r="M1347">
            <v>1344</v>
          </cell>
          <cell r="N1347">
            <v>10</v>
          </cell>
        </row>
        <row r="1348">
          <cell r="M1348">
            <v>1345</v>
          </cell>
          <cell r="N1348">
            <v>10</v>
          </cell>
        </row>
        <row r="1349">
          <cell r="M1349">
            <v>1346</v>
          </cell>
          <cell r="N1349">
            <v>10</v>
          </cell>
        </row>
        <row r="1350">
          <cell r="M1350">
            <v>1347</v>
          </cell>
          <cell r="N1350">
            <v>10</v>
          </cell>
        </row>
        <row r="1351">
          <cell r="M1351">
            <v>1348</v>
          </cell>
          <cell r="N1351">
            <v>10</v>
          </cell>
        </row>
        <row r="1352">
          <cell r="M1352">
            <v>1349</v>
          </cell>
          <cell r="N1352">
            <v>10</v>
          </cell>
        </row>
        <row r="1353">
          <cell r="M1353">
            <v>1350</v>
          </cell>
          <cell r="N1353">
            <v>10</v>
          </cell>
        </row>
        <row r="1354">
          <cell r="M1354">
            <v>1351</v>
          </cell>
          <cell r="N1354">
            <v>10</v>
          </cell>
        </row>
        <row r="1355">
          <cell r="M1355">
            <v>1352</v>
          </cell>
          <cell r="N1355">
            <v>10</v>
          </cell>
        </row>
        <row r="1356">
          <cell r="M1356">
            <v>1353</v>
          </cell>
          <cell r="N1356">
            <v>10</v>
          </cell>
        </row>
        <row r="1357">
          <cell r="M1357">
            <v>1354</v>
          </cell>
          <cell r="N1357">
            <v>10</v>
          </cell>
        </row>
        <row r="1358">
          <cell r="M1358">
            <v>1355</v>
          </cell>
          <cell r="N1358">
            <v>10</v>
          </cell>
        </row>
        <row r="1359">
          <cell r="M1359">
            <v>1356</v>
          </cell>
          <cell r="N1359">
            <v>10</v>
          </cell>
        </row>
        <row r="1360">
          <cell r="M1360">
            <v>1357</v>
          </cell>
          <cell r="N1360">
            <v>10</v>
          </cell>
        </row>
        <row r="1361">
          <cell r="M1361">
            <v>1358</v>
          </cell>
          <cell r="N1361">
            <v>10</v>
          </cell>
        </row>
        <row r="1362">
          <cell r="M1362">
            <v>1359</v>
          </cell>
          <cell r="N1362">
            <v>10</v>
          </cell>
        </row>
        <row r="1363">
          <cell r="M1363">
            <v>1360</v>
          </cell>
          <cell r="N1363">
            <v>10</v>
          </cell>
        </row>
        <row r="1364">
          <cell r="M1364">
            <v>1361</v>
          </cell>
          <cell r="N1364">
            <v>10</v>
          </cell>
        </row>
        <row r="1365">
          <cell r="M1365">
            <v>1362</v>
          </cell>
          <cell r="N1365">
            <v>10</v>
          </cell>
        </row>
        <row r="1366">
          <cell r="M1366">
            <v>1363</v>
          </cell>
          <cell r="N1366">
            <v>10</v>
          </cell>
        </row>
        <row r="1367">
          <cell r="M1367">
            <v>1364</v>
          </cell>
          <cell r="N1367">
            <v>10</v>
          </cell>
        </row>
        <row r="1368">
          <cell r="M1368">
            <v>1365</v>
          </cell>
          <cell r="N1368">
            <v>10</v>
          </cell>
        </row>
        <row r="1369">
          <cell r="M1369">
            <v>1366</v>
          </cell>
          <cell r="N1369">
            <v>10</v>
          </cell>
        </row>
        <row r="1370">
          <cell r="M1370">
            <v>1367</v>
          </cell>
          <cell r="N1370">
            <v>10</v>
          </cell>
        </row>
        <row r="1371">
          <cell r="M1371">
            <v>1368</v>
          </cell>
          <cell r="N1371">
            <v>10</v>
          </cell>
        </row>
        <row r="1372">
          <cell r="M1372">
            <v>1369</v>
          </cell>
          <cell r="N1372">
            <v>10</v>
          </cell>
        </row>
        <row r="1373">
          <cell r="M1373">
            <v>1370</v>
          </cell>
          <cell r="N1373">
            <v>10</v>
          </cell>
        </row>
        <row r="1374">
          <cell r="M1374">
            <v>1371</v>
          </cell>
          <cell r="N1374">
            <v>10</v>
          </cell>
        </row>
        <row r="1375">
          <cell r="M1375">
            <v>1372</v>
          </cell>
          <cell r="N1375">
            <v>10</v>
          </cell>
        </row>
        <row r="1376">
          <cell r="M1376">
            <v>1373</v>
          </cell>
          <cell r="N1376">
            <v>10</v>
          </cell>
        </row>
        <row r="1377">
          <cell r="M1377">
            <v>1374</v>
          </cell>
          <cell r="N1377">
            <v>10</v>
          </cell>
        </row>
        <row r="1378">
          <cell r="M1378">
            <v>1375</v>
          </cell>
          <cell r="N1378">
            <v>10</v>
          </cell>
        </row>
        <row r="1379">
          <cell r="M1379">
            <v>1376</v>
          </cell>
          <cell r="N1379">
            <v>10</v>
          </cell>
        </row>
        <row r="1380">
          <cell r="M1380">
            <v>1377</v>
          </cell>
          <cell r="N1380">
            <v>10</v>
          </cell>
        </row>
        <row r="1381">
          <cell r="M1381">
            <v>1378</v>
          </cell>
          <cell r="N1381">
            <v>10</v>
          </cell>
        </row>
        <row r="1382">
          <cell r="M1382">
            <v>1379</v>
          </cell>
          <cell r="N1382">
            <v>10</v>
          </cell>
        </row>
        <row r="1383">
          <cell r="M1383">
            <v>1380</v>
          </cell>
          <cell r="N1383">
            <v>10</v>
          </cell>
        </row>
        <row r="1384">
          <cell r="M1384">
            <v>1381</v>
          </cell>
          <cell r="N1384">
            <v>10</v>
          </cell>
        </row>
        <row r="1385">
          <cell r="M1385">
            <v>1382</v>
          </cell>
          <cell r="N1385">
            <v>10</v>
          </cell>
        </row>
        <row r="1386">
          <cell r="M1386">
            <v>1383</v>
          </cell>
          <cell r="N1386">
            <v>10</v>
          </cell>
        </row>
        <row r="1387">
          <cell r="M1387">
            <v>1384</v>
          </cell>
          <cell r="N1387">
            <v>10</v>
          </cell>
        </row>
        <row r="1388">
          <cell r="M1388">
            <v>1385</v>
          </cell>
          <cell r="N1388">
            <v>10</v>
          </cell>
        </row>
        <row r="1389">
          <cell r="M1389">
            <v>1386</v>
          </cell>
          <cell r="N1389">
            <v>10</v>
          </cell>
        </row>
        <row r="1390">
          <cell r="M1390">
            <v>1387</v>
          </cell>
          <cell r="N1390">
            <v>10</v>
          </cell>
        </row>
        <row r="1391">
          <cell r="M1391">
            <v>1388</v>
          </cell>
          <cell r="N1391">
            <v>10</v>
          </cell>
        </row>
        <row r="1392">
          <cell r="M1392">
            <v>1389</v>
          </cell>
          <cell r="N1392">
            <v>10</v>
          </cell>
        </row>
        <row r="1393">
          <cell r="M1393">
            <v>1390</v>
          </cell>
          <cell r="N1393">
            <v>10</v>
          </cell>
        </row>
        <row r="1394">
          <cell r="M1394">
            <v>1391</v>
          </cell>
          <cell r="N1394">
            <v>10</v>
          </cell>
        </row>
        <row r="1395">
          <cell r="M1395">
            <v>1392</v>
          </cell>
          <cell r="N1395">
            <v>10</v>
          </cell>
        </row>
        <row r="1396">
          <cell r="M1396">
            <v>1393</v>
          </cell>
          <cell r="N1396">
            <v>10</v>
          </cell>
        </row>
        <row r="1397">
          <cell r="M1397">
            <v>1394</v>
          </cell>
          <cell r="N1397">
            <v>10</v>
          </cell>
        </row>
        <row r="1398">
          <cell r="M1398">
            <v>1395</v>
          </cell>
          <cell r="N1398">
            <v>10</v>
          </cell>
        </row>
        <row r="1399">
          <cell r="M1399">
            <v>1396</v>
          </cell>
          <cell r="N1399">
            <v>10</v>
          </cell>
        </row>
        <row r="1400">
          <cell r="M1400">
            <v>1397</v>
          </cell>
          <cell r="N1400">
            <v>10</v>
          </cell>
        </row>
        <row r="1401">
          <cell r="M1401">
            <v>1398</v>
          </cell>
          <cell r="N1401">
            <v>10</v>
          </cell>
        </row>
        <row r="1402">
          <cell r="M1402">
            <v>1399</v>
          </cell>
          <cell r="N1402">
            <v>10</v>
          </cell>
        </row>
        <row r="1403">
          <cell r="M1403">
            <v>1400</v>
          </cell>
          <cell r="N1403">
            <v>10</v>
          </cell>
        </row>
        <row r="1404">
          <cell r="M1404">
            <v>1401</v>
          </cell>
          <cell r="N1404">
            <v>10</v>
          </cell>
        </row>
        <row r="1405">
          <cell r="M1405">
            <v>1402</v>
          </cell>
          <cell r="N1405">
            <v>10</v>
          </cell>
        </row>
        <row r="1406">
          <cell r="M1406">
            <v>1403</v>
          </cell>
          <cell r="N1406">
            <v>10</v>
          </cell>
        </row>
        <row r="1407">
          <cell r="M1407">
            <v>1404</v>
          </cell>
          <cell r="N1407">
            <v>10</v>
          </cell>
        </row>
        <row r="1408">
          <cell r="M1408">
            <v>1405</v>
          </cell>
          <cell r="N1408">
            <v>10</v>
          </cell>
        </row>
        <row r="1409">
          <cell r="M1409">
            <v>1406</v>
          </cell>
          <cell r="N1409">
            <v>10</v>
          </cell>
        </row>
        <row r="1410">
          <cell r="M1410">
            <v>1407</v>
          </cell>
          <cell r="N1410">
            <v>10</v>
          </cell>
        </row>
        <row r="1411">
          <cell r="M1411">
            <v>1408</v>
          </cell>
          <cell r="N1411">
            <v>10</v>
          </cell>
        </row>
        <row r="1412">
          <cell r="M1412">
            <v>1409</v>
          </cell>
          <cell r="N1412">
            <v>10</v>
          </cell>
        </row>
        <row r="1413">
          <cell r="M1413">
            <v>1410</v>
          </cell>
          <cell r="N1413">
            <v>11</v>
          </cell>
        </row>
        <row r="1414">
          <cell r="M1414">
            <v>1411</v>
          </cell>
          <cell r="N1414">
            <v>11</v>
          </cell>
        </row>
        <row r="1415">
          <cell r="M1415">
            <v>1412</v>
          </cell>
          <cell r="N1415">
            <v>11</v>
          </cell>
        </row>
        <row r="1416">
          <cell r="M1416">
            <v>1413</v>
          </cell>
          <cell r="N1416">
            <v>11</v>
          </cell>
        </row>
        <row r="1417">
          <cell r="M1417">
            <v>1414</v>
          </cell>
          <cell r="N1417">
            <v>11</v>
          </cell>
        </row>
        <row r="1418">
          <cell r="M1418">
            <v>1415</v>
          </cell>
          <cell r="N1418">
            <v>11</v>
          </cell>
        </row>
        <row r="1419">
          <cell r="M1419">
            <v>1416</v>
          </cell>
          <cell r="N1419">
            <v>11</v>
          </cell>
        </row>
        <row r="1420">
          <cell r="M1420">
            <v>1417</v>
          </cell>
          <cell r="N1420">
            <v>11</v>
          </cell>
        </row>
        <row r="1421">
          <cell r="M1421">
            <v>1418</v>
          </cell>
          <cell r="N1421">
            <v>11</v>
          </cell>
        </row>
        <row r="1422">
          <cell r="M1422">
            <v>1419</v>
          </cell>
          <cell r="N1422">
            <v>11</v>
          </cell>
        </row>
        <row r="1423">
          <cell r="M1423">
            <v>1420</v>
          </cell>
          <cell r="N1423">
            <v>11</v>
          </cell>
        </row>
        <row r="1424">
          <cell r="M1424">
            <v>1421</v>
          </cell>
          <cell r="N1424">
            <v>11</v>
          </cell>
        </row>
        <row r="1425">
          <cell r="M1425">
            <v>1422</v>
          </cell>
          <cell r="N1425">
            <v>11</v>
          </cell>
        </row>
        <row r="1426">
          <cell r="M1426">
            <v>1423</v>
          </cell>
          <cell r="N1426">
            <v>11</v>
          </cell>
        </row>
        <row r="1427">
          <cell r="M1427">
            <v>1424</v>
          </cell>
          <cell r="N1427">
            <v>11</v>
          </cell>
        </row>
        <row r="1428">
          <cell r="M1428">
            <v>1425</v>
          </cell>
          <cell r="N1428">
            <v>11</v>
          </cell>
        </row>
        <row r="1429">
          <cell r="M1429">
            <v>1426</v>
          </cell>
          <cell r="N1429">
            <v>11</v>
          </cell>
        </row>
        <row r="1430">
          <cell r="M1430">
            <v>1427</v>
          </cell>
          <cell r="N1430">
            <v>11</v>
          </cell>
        </row>
        <row r="1431">
          <cell r="M1431">
            <v>1428</v>
          </cell>
          <cell r="N1431">
            <v>11</v>
          </cell>
        </row>
        <row r="1432">
          <cell r="M1432">
            <v>1429</v>
          </cell>
          <cell r="N1432">
            <v>11</v>
          </cell>
        </row>
        <row r="1433">
          <cell r="M1433">
            <v>1430</v>
          </cell>
          <cell r="N1433">
            <v>11</v>
          </cell>
        </row>
        <row r="1434">
          <cell r="M1434">
            <v>1431</v>
          </cell>
          <cell r="N1434">
            <v>11</v>
          </cell>
        </row>
        <row r="1435">
          <cell r="M1435">
            <v>1432</v>
          </cell>
          <cell r="N1435">
            <v>11</v>
          </cell>
        </row>
        <row r="1436">
          <cell r="M1436">
            <v>1433</v>
          </cell>
          <cell r="N1436">
            <v>11</v>
          </cell>
        </row>
        <row r="1437">
          <cell r="M1437">
            <v>1434</v>
          </cell>
          <cell r="N1437">
            <v>11</v>
          </cell>
        </row>
        <row r="1438">
          <cell r="M1438">
            <v>1435</v>
          </cell>
          <cell r="N1438">
            <v>11</v>
          </cell>
        </row>
        <row r="1439">
          <cell r="M1439">
            <v>1436</v>
          </cell>
          <cell r="N1439">
            <v>11</v>
          </cell>
        </row>
        <row r="1440">
          <cell r="M1440">
            <v>1437</v>
          </cell>
          <cell r="N1440">
            <v>11</v>
          </cell>
        </row>
        <row r="1441">
          <cell r="M1441">
            <v>1438</v>
          </cell>
          <cell r="N1441">
            <v>11</v>
          </cell>
        </row>
        <row r="1442">
          <cell r="M1442">
            <v>1439</v>
          </cell>
          <cell r="N1442">
            <v>11</v>
          </cell>
        </row>
        <row r="1443">
          <cell r="M1443">
            <v>1440</v>
          </cell>
          <cell r="N1443">
            <v>11</v>
          </cell>
        </row>
        <row r="1444">
          <cell r="M1444">
            <v>1441</v>
          </cell>
          <cell r="N1444">
            <v>11</v>
          </cell>
        </row>
        <row r="1445">
          <cell r="M1445">
            <v>1442</v>
          </cell>
          <cell r="N1445">
            <v>11</v>
          </cell>
        </row>
        <row r="1446">
          <cell r="M1446">
            <v>1443</v>
          </cell>
          <cell r="N1446">
            <v>11</v>
          </cell>
        </row>
        <row r="1447">
          <cell r="M1447">
            <v>1444</v>
          </cell>
          <cell r="N1447">
            <v>11</v>
          </cell>
        </row>
        <row r="1448">
          <cell r="M1448">
            <v>1445</v>
          </cell>
          <cell r="N1448">
            <v>11</v>
          </cell>
        </row>
        <row r="1449">
          <cell r="M1449">
            <v>1446</v>
          </cell>
          <cell r="N1449">
            <v>11</v>
          </cell>
        </row>
        <row r="1450">
          <cell r="M1450">
            <v>1447</v>
          </cell>
          <cell r="N1450">
            <v>11</v>
          </cell>
        </row>
        <row r="1451">
          <cell r="M1451">
            <v>1448</v>
          </cell>
          <cell r="N1451">
            <v>11</v>
          </cell>
        </row>
        <row r="1452">
          <cell r="M1452">
            <v>1449</v>
          </cell>
          <cell r="N1452">
            <v>11</v>
          </cell>
        </row>
        <row r="1453">
          <cell r="M1453">
            <v>1450</v>
          </cell>
          <cell r="N1453">
            <v>11</v>
          </cell>
        </row>
        <row r="1454">
          <cell r="M1454">
            <v>1451</v>
          </cell>
          <cell r="N1454">
            <v>11</v>
          </cell>
        </row>
        <row r="1455">
          <cell r="M1455">
            <v>1452</v>
          </cell>
          <cell r="N1455">
            <v>11</v>
          </cell>
        </row>
        <row r="1456">
          <cell r="M1456">
            <v>1453</v>
          </cell>
          <cell r="N1456">
            <v>11</v>
          </cell>
        </row>
        <row r="1457">
          <cell r="M1457">
            <v>1454</v>
          </cell>
          <cell r="N1457">
            <v>11</v>
          </cell>
        </row>
        <row r="1458">
          <cell r="M1458">
            <v>1455</v>
          </cell>
          <cell r="N1458">
            <v>11</v>
          </cell>
        </row>
        <row r="1459">
          <cell r="M1459">
            <v>1456</v>
          </cell>
          <cell r="N1459">
            <v>11</v>
          </cell>
        </row>
        <row r="1460">
          <cell r="M1460">
            <v>1457</v>
          </cell>
          <cell r="N1460">
            <v>11</v>
          </cell>
        </row>
        <row r="1461">
          <cell r="M1461">
            <v>1458</v>
          </cell>
          <cell r="N1461">
            <v>11</v>
          </cell>
        </row>
        <row r="1462">
          <cell r="M1462">
            <v>1459</v>
          </cell>
          <cell r="N1462">
            <v>11</v>
          </cell>
        </row>
        <row r="1463">
          <cell r="M1463">
            <v>1460</v>
          </cell>
          <cell r="N1463">
            <v>11</v>
          </cell>
        </row>
        <row r="1464">
          <cell r="M1464">
            <v>1461</v>
          </cell>
          <cell r="N1464">
            <v>11</v>
          </cell>
        </row>
        <row r="1465">
          <cell r="M1465">
            <v>1462</v>
          </cell>
          <cell r="N1465">
            <v>11</v>
          </cell>
        </row>
        <row r="1466">
          <cell r="M1466">
            <v>1463</v>
          </cell>
          <cell r="N1466">
            <v>11</v>
          </cell>
        </row>
        <row r="1467">
          <cell r="M1467">
            <v>1464</v>
          </cell>
          <cell r="N1467">
            <v>11</v>
          </cell>
        </row>
        <row r="1468">
          <cell r="M1468">
            <v>1465</v>
          </cell>
          <cell r="N1468">
            <v>11</v>
          </cell>
        </row>
        <row r="1469">
          <cell r="M1469">
            <v>1466</v>
          </cell>
          <cell r="N1469">
            <v>11</v>
          </cell>
        </row>
        <row r="1470">
          <cell r="M1470">
            <v>1467</v>
          </cell>
          <cell r="N1470">
            <v>11</v>
          </cell>
        </row>
        <row r="1471">
          <cell r="M1471">
            <v>1468</v>
          </cell>
          <cell r="N1471">
            <v>11</v>
          </cell>
        </row>
        <row r="1472">
          <cell r="M1472">
            <v>1469</v>
          </cell>
          <cell r="N1472">
            <v>11</v>
          </cell>
        </row>
        <row r="1473">
          <cell r="M1473">
            <v>1470</v>
          </cell>
          <cell r="N1473">
            <v>11</v>
          </cell>
        </row>
        <row r="1474">
          <cell r="M1474">
            <v>1471</v>
          </cell>
          <cell r="N1474">
            <v>11</v>
          </cell>
        </row>
        <row r="1475">
          <cell r="M1475">
            <v>1472</v>
          </cell>
          <cell r="N1475">
            <v>11</v>
          </cell>
        </row>
        <row r="1476">
          <cell r="M1476">
            <v>1473</v>
          </cell>
          <cell r="N1476">
            <v>11</v>
          </cell>
        </row>
        <row r="1477">
          <cell r="M1477">
            <v>1474</v>
          </cell>
          <cell r="N1477">
            <v>11</v>
          </cell>
        </row>
        <row r="1478">
          <cell r="M1478">
            <v>1475</v>
          </cell>
          <cell r="N1478">
            <v>11</v>
          </cell>
        </row>
        <row r="1479">
          <cell r="M1479">
            <v>1476</v>
          </cell>
          <cell r="N1479">
            <v>11</v>
          </cell>
        </row>
        <row r="1480">
          <cell r="M1480">
            <v>1477</v>
          </cell>
          <cell r="N1480">
            <v>11</v>
          </cell>
        </row>
        <row r="1481">
          <cell r="M1481">
            <v>1478</v>
          </cell>
          <cell r="N1481">
            <v>11</v>
          </cell>
        </row>
        <row r="1482">
          <cell r="M1482">
            <v>1479</v>
          </cell>
          <cell r="N1482">
            <v>11</v>
          </cell>
        </row>
        <row r="1483">
          <cell r="M1483">
            <v>1480</v>
          </cell>
          <cell r="N1483">
            <v>11</v>
          </cell>
        </row>
        <row r="1484">
          <cell r="M1484">
            <v>1481</v>
          </cell>
          <cell r="N1484">
            <v>11</v>
          </cell>
        </row>
        <row r="1485">
          <cell r="M1485">
            <v>1482</v>
          </cell>
          <cell r="N1485">
            <v>11</v>
          </cell>
        </row>
        <row r="1486">
          <cell r="M1486">
            <v>1483</v>
          </cell>
          <cell r="N1486">
            <v>11</v>
          </cell>
        </row>
        <row r="1487">
          <cell r="M1487">
            <v>1484</v>
          </cell>
          <cell r="N1487">
            <v>11</v>
          </cell>
        </row>
        <row r="1488">
          <cell r="M1488">
            <v>1485</v>
          </cell>
          <cell r="N1488">
            <v>11</v>
          </cell>
        </row>
        <row r="1489">
          <cell r="M1489">
            <v>1486</v>
          </cell>
          <cell r="N1489">
            <v>11</v>
          </cell>
        </row>
        <row r="1490">
          <cell r="M1490">
            <v>1487</v>
          </cell>
          <cell r="N1490">
            <v>11</v>
          </cell>
        </row>
        <row r="1491">
          <cell r="M1491">
            <v>1488</v>
          </cell>
          <cell r="N1491">
            <v>11</v>
          </cell>
        </row>
        <row r="1492">
          <cell r="M1492">
            <v>1489</v>
          </cell>
          <cell r="N1492">
            <v>11</v>
          </cell>
        </row>
        <row r="1493">
          <cell r="M1493">
            <v>1490</v>
          </cell>
          <cell r="N1493">
            <v>11</v>
          </cell>
        </row>
        <row r="1494">
          <cell r="M1494">
            <v>1491</v>
          </cell>
          <cell r="N1494">
            <v>11</v>
          </cell>
        </row>
        <row r="1495">
          <cell r="M1495">
            <v>1492</v>
          </cell>
          <cell r="N1495">
            <v>11</v>
          </cell>
        </row>
        <row r="1496">
          <cell r="M1496">
            <v>1493</v>
          </cell>
          <cell r="N1496">
            <v>11</v>
          </cell>
        </row>
        <row r="1497">
          <cell r="M1497">
            <v>1494</v>
          </cell>
          <cell r="N1497">
            <v>11</v>
          </cell>
        </row>
        <row r="1498">
          <cell r="M1498">
            <v>1495</v>
          </cell>
          <cell r="N1498">
            <v>11</v>
          </cell>
        </row>
        <row r="1499">
          <cell r="M1499">
            <v>1496</v>
          </cell>
          <cell r="N1499">
            <v>11</v>
          </cell>
        </row>
        <row r="1500">
          <cell r="M1500">
            <v>1497</v>
          </cell>
          <cell r="N1500">
            <v>11</v>
          </cell>
        </row>
        <row r="1501">
          <cell r="M1501">
            <v>1498</v>
          </cell>
          <cell r="N1501">
            <v>11</v>
          </cell>
        </row>
        <row r="1502">
          <cell r="M1502">
            <v>1499</v>
          </cell>
          <cell r="N1502">
            <v>11</v>
          </cell>
        </row>
        <row r="1503">
          <cell r="M1503">
            <v>1500</v>
          </cell>
          <cell r="N1503">
            <v>11</v>
          </cell>
        </row>
        <row r="1504">
          <cell r="M1504">
            <v>1501</v>
          </cell>
          <cell r="N1504">
            <v>11</v>
          </cell>
        </row>
        <row r="1505">
          <cell r="M1505">
            <v>1502</v>
          </cell>
          <cell r="N1505">
            <v>11</v>
          </cell>
        </row>
        <row r="1506">
          <cell r="M1506">
            <v>1503</v>
          </cell>
          <cell r="N1506">
            <v>11</v>
          </cell>
        </row>
        <row r="1507">
          <cell r="M1507">
            <v>1504</v>
          </cell>
          <cell r="N1507">
            <v>11</v>
          </cell>
        </row>
        <row r="1508">
          <cell r="M1508">
            <v>1505</v>
          </cell>
          <cell r="N1508">
            <v>11</v>
          </cell>
        </row>
        <row r="1509">
          <cell r="M1509">
            <v>1506</v>
          </cell>
          <cell r="N1509">
            <v>11</v>
          </cell>
        </row>
        <row r="1510">
          <cell r="M1510">
            <v>1507</v>
          </cell>
          <cell r="N1510">
            <v>11</v>
          </cell>
        </row>
        <row r="1511">
          <cell r="M1511">
            <v>1508</v>
          </cell>
          <cell r="N1511">
            <v>11</v>
          </cell>
        </row>
        <row r="1512">
          <cell r="M1512">
            <v>1509</v>
          </cell>
          <cell r="N1512">
            <v>11</v>
          </cell>
        </row>
        <row r="1513">
          <cell r="M1513">
            <v>1510</v>
          </cell>
          <cell r="N1513">
            <v>12</v>
          </cell>
        </row>
        <row r="1514">
          <cell r="M1514">
            <v>1511</v>
          </cell>
          <cell r="N1514">
            <v>12</v>
          </cell>
        </row>
        <row r="1515">
          <cell r="M1515">
            <v>1512</v>
          </cell>
          <cell r="N1515">
            <v>12</v>
          </cell>
        </row>
        <row r="1516">
          <cell r="M1516">
            <v>1513</v>
          </cell>
          <cell r="N1516">
            <v>12</v>
          </cell>
        </row>
        <row r="1517">
          <cell r="M1517">
            <v>1514</v>
          </cell>
          <cell r="N1517">
            <v>12</v>
          </cell>
        </row>
        <row r="1518">
          <cell r="M1518">
            <v>1515</v>
          </cell>
          <cell r="N1518">
            <v>12</v>
          </cell>
        </row>
        <row r="1519">
          <cell r="M1519">
            <v>1516</v>
          </cell>
          <cell r="N1519">
            <v>12</v>
          </cell>
        </row>
        <row r="1520">
          <cell r="M1520">
            <v>1517</v>
          </cell>
          <cell r="N1520">
            <v>12</v>
          </cell>
        </row>
        <row r="1521">
          <cell r="M1521">
            <v>1518</v>
          </cell>
          <cell r="N1521">
            <v>12</v>
          </cell>
        </row>
        <row r="1522">
          <cell r="M1522">
            <v>1519</v>
          </cell>
          <cell r="N1522">
            <v>12</v>
          </cell>
        </row>
        <row r="1523">
          <cell r="M1523">
            <v>1520</v>
          </cell>
          <cell r="N1523">
            <v>12</v>
          </cell>
        </row>
        <row r="1524">
          <cell r="M1524">
            <v>1521</v>
          </cell>
          <cell r="N1524">
            <v>12</v>
          </cell>
        </row>
        <row r="1525">
          <cell r="M1525">
            <v>1522</v>
          </cell>
          <cell r="N1525">
            <v>12</v>
          </cell>
        </row>
        <row r="1526">
          <cell r="M1526">
            <v>1523</v>
          </cell>
          <cell r="N1526">
            <v>12</v>
          </cell>
        </row>
        <row r="1527">
          <cell r="M1527">
            <v>1524</v>
          </cell>
          <cell r="N1527">
            <v>12</v>
          </cell>
        </row>
        <row r="1528">
          <cell r="M1528">
            <v>1525</v>
          </cell>
          <cell r="N1528">
            <v>12</v>
          </cell>
        </row>
        <row r="1529">
          <cell r="M1529">
            <v>1526</v>
          </cell>
          <cell r="N1529">
            <v>12</v>
          </cell>
        </row>
        <row r="1530">
          <cell r="M1530">
            <v>1527</v>
          </cell>
          <cell r="N1530">
            <v>12</v>
          </cell>
        </row>
        <row r="1531">
          <cell r="M1531">
            <v>1528</v>
          </cell>
          <cell r="N1531">
            <v>12</v>
          </cell>
        </row>
        <row r="1532">
          <cell r="M1532">
            <v>1529</v>
          </cell>
          <cell r="N1532">
            <v>12</v>
          </cell>
        </row>
        <row r="1533">
          <cell r="M1533">
            <v>1530</v>
          </cell>
          <cell r="N1533">
            <v>12</v>
          </cell>
        </row>
        <row r="1534">
          <cell r="M1534">
            <v>1531</v>
          </cell>
          <cell r="N1534">
            <v>12</v>
          </cell>
        </row>
        <row r="1535">
          <cell r="M1535">
            <v>1532</v>
          </cell>
          <cell r="N1535">
            <v>12</v>
          </cell>
        </row>
        <row r="1536">
          <cell r="M1536">
            <v>1533</v>
          </cell>
          <cell r="N1536">
            <v>12</v>
          </cell>
        </row>
        <row r="1537">
          <cell r="M1537">
            <v>1534</v>
          </cell>
          <cell r="N1537">
            <v>12</v>
          </cell>
        </row>
        <row r="1538">
          <cell r="M1538">
            <v>1535</v>
          </cell>
          <cell r="N1538">
            <v>12</v>
          </cell>
        </row>
        <row r="1539">
          <cell r="M1539">
            <v>1536</v>
          </cell>
          <cell r="N1539">
            <v>12</v>
          </cell>
        </row>
        <row r="1540">
          <cell r="M1540">
            <v>1537</v>
          </cell>
          <cell r="N1540">
            <v>12</v>
          </cell>
        </row>
        <row r="1541">
          <cell r="M1541">
            <v>1538</v>
          </cell>
          <cell r="N1541">
            <v>12</v>
          </cell>
        </row>
        <row r="1542">
          <cell r="M1542">
            <v>1539</v>
          </cell>
          <cell r="N1542">
            <v>12</v>
          </cell>
        </row>
        <row r="1543">
          <cell r="M1543">
            <v>1540</v>
          </cell>
          <cell r="N1543">
            <v>12</v>
          </cell>
        </row>
        <row r="1544">
          <cell r="M1544">
            <v>1541</v>
          </cell>
          <cell r="N1544">
            <v>12</v>
          </cell>
        </row>
        <row r="1545">
          <cell r="M1545">
            <v>1542</v>
          </cell>
          <cell r="N1545">
            <v>12</v>
          </cell>
        </row>
        <row r="1546">
          <cell r="M1546">
            <v>1543</v>
          </cell>
          <cell r="N1546">
            <v>12</v>
          </cell>
        </row>
        <row r="1547">
          <cell r="M1547">
            <v>1544</v>
          </cell>
          <cell r="N1547">
            <v>12</v>
          </cell>
        </row>
        <row r="1548">
          <cell r="M1548">
            <v>1545</v>
          </cell>
          <cell r="N1548">
            <v>12</v>
          </cell>
        </row>
        <row r="1549">
          <cell r="M1549">
            <v>1546</v>
          </cell>
          <cell r="N1549">
            <v>12</v>
          </cell>
        </row>
        <row r="1550">
          <cell r="M1550">
            <v>1547</v>
          </cell>
          <cell r="N1550">
            <v>12</v>
          </cell>
        </row>
        <row r="1551">
          <cell r="M1551">
            <v>1548</v>
          </cell>
          <cell r="N1551">
            <v>12</v>
          </cell>
        </row>
        <row r="1552">
          <cell r="M1552">
            <v>1549</v>
          </cell>
          <cell r="N1552">
            <v>12</v>
          </cell>
        </row>
        <row r="1553">
          <cell r="M1553">
            <v>1550</v>
          </cell>
          <cell r="N1553">
            <v>12</v>
          </cell>
        </row>
        <row r="1554">
          <cell r="M1554">
            <v>1551</v>
          </cell>
          <cell r="N1554">
            <v>12</v>
          </cell>
        </row>
        <row r="1555">
          <cell r="M1555">
            <v>1552</v>
          </cell>
          <cell r="N1555">
            <v>12</v>
          </cell>
        </row>
        <row r="1556">
          <cell r="M1556">
            <v>1553</v>
          </cell>
          <cell r="N1556">
            <v>12</v>
          </cell>
        </row>
        <row r="1557">
          <cell r="M1557">
            <v>1554</v>
          </cell>
          <cell r="N1557">
            <v>12</v>
          </cell>
        </row>
        <row r="1558">
          <cell r="M1558">
            <v>1555</v>
          </cell>
          <cell r="N1558">
            <v>12</v>
          </cell>
        </row>
        <row r="1559">
          <cell r="M1559">
            <v>1556</v>
          </cell>
          <cell r="N1559">
            <v>12</v>
          </cell>
        </row>
        <row r="1560">
          <cell r="M1560">
            <v>1557</v>
          </cell>
          <cell r="N1560">
            <v>12</v>
          </cell>
        </row>
        <row r="1561">
          <cell r="M1561">
            <v>1558</v>
          </cell>
          <cell r="N1561">
            <v>12</v>
          </cell>
        </row>
        <row r="1562">
          <cell r="M1562">
            <v>1559</v>
          </cell>
          <cell r="N1562">
            <v>12</v>
          </cell>
        </row>
        <row r="1563">
          <cell r="M1563">
            <v>1560</v>
          </cell>
          <cell r="N1563">
            <v>12</v>
          </cell>
        </row>
        <row r="1564">
          <cell r="M1564">
            <v>1561</v>
          </cell>
          <cell r="N1564">
            <v>12</v>
          </cell>
        </row>
        <row r="1565">
          <cell r="M1565">
            <v>1562</v>
          </cell>
          <cell r="N1565">
            <v>12</v>
          </cell>
        </row>
        <row r="1566">
          <cell r="M1566">
            <v>1563</v>
          </cell>
          <cell r="N1566">
            <v>12</v>
          </cell>
        </row>
        <row r="1567">
          <cell r="M1567">
            <v>1564</v>
          </cell>
          <cell r="N1567">
            <v>12</v>
          </cell>
        </row>
        <row r="1568">
          <cell r="M1568">
            <v>1565</v>
          </cell>
          <cell r="N1568">
            <v>12</v>
          </cell>
        </row>
        <row r="1569">
          <cell r="M1569">
            <v>1566</v>
          </cell>
          <cell r="N1569">
            <v>12</v>
          </cell>
        </row>
        <row r="1570">
          <cell r="M1570">
            <v>1567</v>
          </cell>
          <cell r="N1570">
            <v>12</v>
          </cell>
        </row>
        <row r="1571">
          <cell r="M1571">
            <v>1568</v>
          </cell>
          <cell r="N1571">
            <v>12</v>
          </cell>
        </row>
        <row r="1572">
          <cell r="M1572">
            <v>1569</v>
          </cell>
          <cell r="N1572">
            <v>12</v>
          </cell>
        </row>
        <row r="1573">
          <cell r="M1573">
            <v>1570</v>
          </cell>
          <cell r="N1573">
            <v>12</v>
          </cell>
        </row>
        <row r="1574">
          <cell r="M1574">
            <v>1571</v>
          </cell>
          <cell r="N1574">
            <v>12</v>
          </cell>
        </row>
        <row r="1575">
          <cell r="M1575">
            <v>1572</v>
          </cell>
          <cell r="N1575">
            <v>12</v>
          </cell>
        </row>
        <row r="1576">
          <cell r="M1576">
            <v>1573</v>
          </cell>
          <cell r="N1576">
            <v>12</v>
          </cell>
        </row>
        <row r="1577">
          <cell r="M1577">
            <v>1574</v>
          </cell>
          <cell r="N1577">
            <v>12</v>
          </cell>
        </row>
        <row r="1578">
          <cell r="M1578">
            <v>1575</v>
          </cell>
          <cell r="N1578">
            <v>12</v>
          </cell>
        </row>
        <row r="1579">
          <cell r="M1579">
            <v>1576</v>
          </cell>
          <cell r="N1579">
            <v>12</v>
          </cell>
        </row>
        <row r="1580">
          <cell r="M1580">
            <v>1577</v>
          </cell>
          <cell r="N1580">
            <v>12</v>
          </cell>
        </row>
        <row r="1581">
          <cell r="M1581">
            <v>1578</v>
          </cell>
          <cell r="N1581">
            <v>12</v>
          </cell>
        </row>
        <row r="1582">
          <cell r="M1582">
            <v>1579</v>
          </cell>
          <cell r="N1582">
            <v>12</v>
          </cell>
        </row>
        <row r="1583">
          <cell r="M1583">
            <v>1580</v>
          </cell>
          <cell r="N1583">
            <v>12</v>
          </cell>
        </row>
        <row r="1584">
          <cell r="M1584">
            <v>1581</v>
          </cell>
          <cell r="N1584">
            <v>12</v>
          </cell>
        </row>
        <row r="1585">
          <cell r="M1585">
            <v>1582</v>
          </cell>
          <cell r="N1585">
            <v>12</v>
          </cell>
        </row>
        <row r="1586">
          <cell r="M1586">
            <v>1583</v>
          </cell>
          <cell r="N1586">
            <v>12</v>
          </cell>
        </row>
        <row r="1587">
          <cell r="M1587">
            <v>1584</v>
          </cell>
          <cell r="N1587">
            <v>12</v>
          </cell>
        </row>
        <row r="1588">
          <cell r="M1588">
            <v>1585</v>
          </cell>
          <cell r="N1588">
            <v>12</v>
          </cell>
        </row>
        <row r="1589">
          <cell r="M1589">
            <v>1586</v>
          </cell>
          <cell r="N1589">
            <v>12</v>
          </cell>
        </row>
        <row r="1590">
          <cell r="M1590">
            <v>1587</v>
          </cell>
          <cell r="N1590">
            <v>12</v>
          </cell>
        </row>
        <row r="1591">
          <cell r="M1591">
            <v>1588</v>
          </cell>
          <cell r="N1591">
            <v>12</v>
          </cell>
        </row>
        <row r="1592">
          <cell r="M1592">
            <v>1589</v>
          </cell>
          <cell r="N1592">
            <v>12</v>
          </cell>
        </row>
        <row r="1593">
          <cell r="M1593">
            <v>1590</v>
          </cell>
          <cell r="N1593">
            <v>12</v>
          </cell>
        </row>
        <row r="1594">
          <cell r="M1594">
            <v>1591</v>
          </cell>
          <cell r="N1594">
            <v>12</v>
          </cell>
        </row>
        <row r="1595">
          <cell r="M1595">
            <v>1592</v>
          </cell>
          <cell r="N1595">
            <v>12</v>
          </cell>
        </row>
        <row r="1596">
          <cell r="M1596">
            <v>1593</v>
          </cell>
          <cell r="N1596">
            <v>12</v>
          </cell>
        </row>
        <row r="1597">
          <cell r="M1597">
            <v>1594</v>
          </cell>
          <cell r="N1597">
            <v>12</v>
          </cell>
        </row>
        <row r="1598">
          <cell r="M1598">
            <v>1595</v>
          </cell>
          <cell r="N1598">
            <v>12</v>
          </cell>
        </row>
        <row r="1599">
          <cell r="M1599">
            <v>1596</v>
          </cell>
          <cell r="N1599">
            <v>12</v>
          </cell>
        </row>
        <row r="1600">
          <cell r="M1600">
            <v>1597</v>
          </cell>
          <cell r="N1600">
            <v>12</v>
          </cell>
        </row>
        <row r="1601">
          <cell r="M1601">
            <v>1598</v>
          </cell>
          <cell r="N1601">
            <v>12</v>
          </cell>
        </row>
        <row r="1602">
          <cell r="M1602">
            <v>1599</v>
          </cell>
          <cell r="N1602">
            <v>12</v>
          </cell>
        </row>
        <row r="1603">
          <cell r="M1603">
            <v>1600</v>
          </cell>
          <cell r="N1603">
            <v>12</v>
          </cell>
        </row>
        <row r="1604">
          <cell r="M1604">
            <v>1601</v>
          </cell>
          <cell r="N1604">
            <v>12</v>
          </cell>
        </row>
        <row r="1605">
          <cell r="M1605">
            <v>1602</v>
          </cell>
          <cell r="N1605">
            <v>12</v>
          </cell>
        </row>
        <row r="1606">
          <cell r="M1606">
            <v>1603</v>
          </cell>
          <cell r="N1606">
            <v>12</v>
          </cell>
        </row>
        <row r="1607">
          <cell r="M1607">
            <v>1604</v>
          </cell>
          <cell r="N1607">
            <v>12</v>
          </cell>
        </row>
        <row r="1608">
          <cell r="M1608">
            <v>1605</v>
          </cell>
          <cell r="N1608">
            <v>12</v>
          </cell>
        </row>
        <row r="1609">
          <cell r="M1609">
            <v>1606</v>
          </cell>
          <cell r="N1609">
            <v>12</v>
          </cell>
        </row>
        <row r="1610">
          <cell r="M1610">
            <v>1607</v>
          </cell>
          <cell r="N1610">
            <v>12</v>
          </cell>
        </row>
        <row r="1611">
          <cell r="M1611">
            <v>1608</v>
          </cell>
          <cell r="N1611">
            <v>12</v>
          </cell>
        </row>
        <row r="1612">
          <cell r="M1612">
            <v>1609</v>
          </cell>
          <cell r="N1612">
            <v>12</v>
          </cell>
        </row>
        <row r="1613">
          <cell r="M1613">
            <v>1610</v>
          </cell>
          <cell r="N1613">
            <v>13</v>
          </cell>
        </row>
        <row r="1614">
          <cell r="M1614">
            <v>1611</v>
          </cell>
          <cell r="N1614">
            <v>13</v>
          </cell>
        </row>
        <row r="1615">
          <cell r="M1615">
            <v>1612</v>
          </cell>
          <cell r="N1615">
            <v>13</v>
          </cell>
        </row>
        <row r="1616">
          <cell r="M1616">
            <v>1613</v>
          </cell>
          <cell r="N1616">
            <v>13</v>
          </cell>
        </row>
        <row r="1617">
          <cell r="M1617">
            <v>1614</v>
          </cell>
          <cell r="N1617">
            <v>13</v>
          </cell>
        </row>
        <row r="1618">
          <cell r="M1618">
            <v>1615</v>
          </cell>
          <cell r="N1618">
            <v>13</v>
          </cell>
        </row>
        <row r="1619">
          <cell r="M1619">
            <v>1616</v>
          </cell>
          <cell r="N1619">
            <v>13</v>
          </cell>
        </row>
        <row r="1620">
          <cell r="M1620">
            <v>1617</v>
          </cell>
          <cell r="N1620">
            <v>13</v>
          </cell>
        </row>
        <row r="1621">
          <cell r="M1621">
            <v>1618</v>
          </cell>
          <cell r="N1621">
            <v>13</v>
          </cell>
        </row>
        <row r="1622">
          <cell r="M1622">
            <v>1619</v>
          </cell>
          <cell r="N1622">
            <v>13</v>
          </cell>
        </row>
        <row r="1623">
          <cell r="M1623">
            <v>1620</v>
          </cell>
          <cell r="N1623">
            <v>13</v>
          </cell>
        </row>
        <row r="1624">
          <cell r="M1624">
            <v>1621</v>
          </cell>
          <cell r="N1624">
            <v>13</v>
          </cell>
        </row>
        <row r="1625">
          <cell r="M1625">
            <v>1622</v>
          </cell>
          <cell r="N1625">
            <v>13</v>
          </cell>
        </row>
        <row r="1626">
          <cell r="M1626">
            <v>1623</v>
          </cell>
          <cell r="N1626">
            <v>13</v>
          </cell>
        </row>
        <row r="1627">
          <cell r="M1627">
            <v>1624</v>
          </cell>
          <cell r="N1627">
            <v>13</v>
          </cell>
        </row>
        <row r="1628">
          <cell r="M1628">
            <v>1625</v>
          </cell>
          <cell r="N1628">
            <v>13</v>
          </cell>
        </row>
        <row r="1629">
          <cell r="M1629">
            <v>1626</v>
          </cell>
          <cell r="N1629">
            <v>13</v>
          </cell>
        </row>
        <row r="1630">
          <cell r="M1630">
            <v>1627</v>
          </cell>
          <cell r="N1630">
            <v>13</v>
          </cell>
        </row>
        <row r="1631">
          <cell r="M1631">
            <v>1628</v>
          </cell>
          <cell r="N1631">
            <v>13</v>
          </cell>
        </row>
        <row r="1632">
          <cell r="M1632">
            <v>1629</v>
          </cell>
          <cell r="N1632">
            <v>13</v>
          </cell>
        </row>
        <row r="1633">
          <cell r="M1633">
            <v>1630</v>
          </cell>
          <cell r="N1633">
            <v>13</v>
          </cell>
        </row>
        <row r="1634">
          <cell r="M1634">
            <v>1631</v>
          </cell>
          <cell r="N1634">
            <v>13</v>
          </cell>
        </row>
        <row r="1635">
          <cell r="M1635">
            <v>1632</v>
          </cell>
          <cell r="N1635">
            <v>13</v>
          </cell>
        </row>
        <row r="1636">
          <cell r="M1636">
            <v>1633</v>
          </cell>
          <cell r="N1636">
            <v>13</v>
          </cell>
        </row>
        <row r="1637">
          <cell r="M1637">
            <v>1634</v>
          </cell>
          <cell r="N1637">
            <v>13</v>
          </cell>
        </row>
        <row r="1638">
          <cell r="M1638">
            <v>1635</v>
          </cell>
          <cell r="N1638">
            <v>13</v>
          </cell>
        </row>
        <row r="1639">
          <cell r="M1639">
            <v>1636</v>
          </cell>
          <cell r="N1639">
            <v>13</v>
          </cell>
        </row>
        <row r="1640">
          <cell r="M1640">
            <v>1637</v>
          </cell>
          <cell r="N1640">
            <v>13</v>
          </cell>
        </row>
        <row r="1641">
          <cell r="M1641">
            <v>1638</v>
          </cell>
          <cell r="N1641">
            <v>13</v>
          </cell>
        </row>
        <row r="1642">
          <cell r="M1642">
            <v>1639</v>
          </cell>
          <cell r="N1642">
            <v>13</v>
          </cell>
        </row>
        <row r="1643">
          <cell r="M1643">
            <v>1640</v>
          </cell>
          <cell r="N1643">
            <v>13</v>
          </cell>
        </row>
        <row r="1644">
          <cell r="M1644">
            <v>1641</v>
          </cell>
          <cell r="N1644">
            <v>13</v>
          </cell>
        </row>
        <row r="1645">
          <cell r="M1645">
            <v>1642</v>
          </cell>
          <cell r="N1645">
            <v>13</v>
          </cell>
        </row>
        <row r="1646">
          <cell r="M1646">
            <v>1643</v>
          </cell>
          <cell r="N1646">
            <v>13</v>
          </cell>
        </row>
        <row r="1647">
          <cell r="M1647">
            <v>1644</v>
          </cell>
          <cell r="N1647">
            <v>13</v>
          </cell>
        </row>
        <row r="1648">
          <cell r="M1648">
            <v>1645</v>
          </cell>
          <cell r="N1648">
            <v>13</v>
          </cell>
        </row>
        <row r="1649">
          <cell r="M1649">
            <v>1646</v>
          </cell>
          <cell r="N1649">
            <v>13</v>
          </cell>
        </row>
        <row r="1650">
          <cell r="M1650">
            <v>1647</v>
          </cell>
          <cell r="N1650">
            <v>13</v>
          </cell>
        </row>
        <row r="1651">
          <cell r="M1651">
            <v>1648</v>
          </cell>
          <cell r="N1651">
            <v>13</v>
          </cell>
        </row>
        <row r="1652">
          <cell r="M1652">
            <v>1649</v>
          </cell>
          <cell r="N1652">
            <v>13</v>
          </cell>
        </row>
        <row r="1653">
          <cell r="M1653">
            <v>1650</v>
          </cell>
          <cell r="N1653">
            <v>13</v>
          </cell>
        </row>
        <row r="1654">
          <cell r="M1654">
            <v>1651</v>
          </cell>
          <cell r="N1654">
            <v>13</v>
          </cell>
        </row>
        <row r="1655">
          <cell r="M1655">
            <v>1652</v>
          </cell>
          <cell r="N1655">
            <v>13</v>
          </cell>
        </row>
        <row r="1656">
          <cell r="M1656">
            <v>1653</v>
          </cell>
          <cell r="N1656">
            <v>13</v>
          </cell>
        </row>
        <row r="1657">
          <cell r="M1657">
            <v>1654</v>
          </cell>
          <cell r="N1657">
            <v>13</v>
          </cell>
        </row>
        <row r="1658">
          <cell r="M1658">
            <v>1655</v>
          </cell>
          <cell r="N1658">
            <v>13</v>
          </cell>
        </row>
        <row r="1659">
          <cell r="M1659">
            <v>1656</v>
          </cell>
          <cell r="N1659">
            <v>13</v>
          </cell>
        </row>
        <row r="1660">
          <cell r="M1660">
            <v>1657</v>
          </cell>
          <cell r="N1660">
            <v>13</v>
          </cell>
        </row>
        <row r="1661">
          <cell r="M1661">
            <v>1658</v>
          </cell>
          <cell r="N1661">
            <v>13</v>
          </cell>
        </row>
        <row r="1662">
          <cell r="M1662">
            <v>1659</v>
          </cell>
          <cell r="N1662">
            <v>13</v>
          </cell>
        </row>
        <row r="1663">
          <cell r="M1663">
            <v>1660</v>
          </cell>
          <cell r="N1663">
            <v>13</v>
          </cell>
        </row>
        <row r="1664">
          <cell r="M1664">
            <v>1661</v>
          </cell>
          <cell r="N1664">
            <v>13</v>
          </cell>
        </row>
        <row r="1665">
          <cell r="M1665">
            <v>1662</v>
          </cell>
          <cell r="N1665">
            <v>13</v>
          </cell>
        </row>
        <row r="1666">
          <cell r="M1666">
            <v>1663</v>
          </cell>
          <cell r="N1666">
            <v>13</v>
          </cell>
        </row>
        <row r="1667">
          <cell r="M1667">
            <v>1664</v>
          </cell>
          <cell r="N1667">
            <v>13</v>
          </cell>
        </row>
        <row r="1668">
          <cell r="M1668">
            <v>1665</v>
          </cell>
          <cell r="N1668">
            <v>13</v>
          </cell>
        </row>
        <row r="1669">
          <cell r="M1669">
            <v>1666</v>
          </cell>
          <cell r="N1669">
            <v>13</v>
          </cell>
        </row>
        <row r="1670">
          <cell r="M1670">
            <v>1667</v>
          </cell>
          <cell r="N1670">
            <v>13</v>
          </cell>
        </row>
        <row r="1671">
          <cell r="M1671">
            <v>1668</v>
          </cell>
          <cell r="N1671">
            <v>13</v>
          </cell>
        </row>
        <row r="1672">
          <cell r="M1672">
            <v>1669</v>
          </cell>
          <cell r="N1672">
            <v>13</v>
          </cell>
        </row>
        <row r="1673">
          <cell r="M1673">
            <v>1670</v>
          </cell>
          <cell r="N1673">
            <v>13</v>
          </cell>
        </row>
        <row r="1674">
          <cell r="M1674">
            <v>1671</v>
          </cell>
          <cell r="N1674">
            <v>13</v>
          </cell>
        </row>
        <row r="1675">
          <cell r="M1675">
            <v>1672</v>
          </cell>
          <cell r="N1675">
            <v>13</v>
          </cell>
        </row>
        <row r="1676">
          <cell r="M1676">
            <v>1673</v>
          </cell>
          <cell r="N1676">
            <v>13</v>
          </cell>
        </row>
        <row r="1677">
          <cell r="M1677">
            <v>1674</v>
          </cell>
          <cell r="N1677">
            <v>13</v>
          </cell>
        </row>
        <row r="1678">
          <cell r="M1678">
            <v>1675</v>
          </cell>
          <cell r="N1678">
            <v>13</v>
          </cell>
        </row>
        <row r="1679">
          <cell r="M1679">
            <v>1676</v>
          </cell>
          <cell r="N1679">
            <v>13</v>
          </cell>
        </row>
        <row r="1680">
          <cell r="M1680">
            <v>1677</v>
          </cell>
          <cell r="N1680">
            <v>13</v>
          </cell>
        </row>
        <row r="1681">
          <cell r="M1681">
            <v>1678</v>
          </cell>
          <cell r="N1681">
            <v>13</v>
          </cell>
        </row>
        <row r="1682">
          <cell r="M1682">
            <v>1679</v>
          </cell>
          <cell r="N1682">
            <v>13</v>
          </cell>
        </row>
        <row r="1683">
          <cell r="M1683">
            <v>1680</v>
          </cell>
          <cell r="N1683">
            <v>13</v>
          </cell>
        </row>
        <row r="1684">
          <cell r="M1684">
            <v>1681</v>
          </cell>
          <cell r="N1684">
            <v>13</v>
          </cell>
        </row>
        <row r="1685">
          <cell r="M1685">
            <v>1682</v>
          </cell>
          <cell r="N1685">
            <v>13</v>
          </cell>
        </row>
        <row r="1686">
          <cell r="M1686">
            <v>1683</v>
          </cell>
          <cell r="N1686">
            <v>13</v>
          </cell>
        </row>
        <row r="1687">
          <cell r="M1687">
            <v>1684</v>
          </cell>
          <cell r="N1687">
            <v>13</v>
          </cell>
        </row>
        <row r="1688">
          <cell r="M1688">
            <v>1685</v>
          </cell>
          <cell r="N1688">
            <v>13</v>
          </cell>
        </row>
        <row r="1689">
          <cell r="M1689">
            <v>1686</v>
          </cell>
          <cell r="N1689">
            <v>13</v>
          </cell>
        </row>
        <row r="1690">
          <cell r="M1690">
            <v>1687</v>
          </cell>
          <cell r="N1690">
            <v>13</v>
          </cell>
        </row>
        <row r="1691">
          <cell r="M1691">
            <v>1688</v>
          </cell>
          <cell r="N1691">
            <v>13</v>
          </cell>
        </row>
        <row r="1692">
          <cell r="M1692">
            <v>1689</v>
          </cell>
          <cell r="N1692">
            <v>13</v>
          </cell>
        </row>
        <row r="1693">
          <cell r="M1693">
            <v>1690</v>
          </cell>
          <cell r="N1693">
            <v>13</v>
          </cell>
        </row>
        <row r="1694">
          <cell r="M1694">
            <v>1691</v>
          </cell>
          <cell r="N1694">
            <v>13</v>
          </cell>
        </row>
        <row r="1695">
          <cell r="M1695">
            <v>1692</v>
          </cell>
          <cell r="N1695">
            <v>13</v>
          </cell>
        </row>
        <row r="1696">
          <cell r="M1696">
            <v>1693</v>
          </cell>
          <cell r="N1696">
            <v>13</v>
          </cell>
        </row>
        <row r="1697">
          <cell r="M1697">
            <v>1694</v>
          </cell>
          <cell r="N1697">
            <v>13</v>
          </cell>
        </row>
        <row r="1698">
          <cell r="M1698">
            <v>1695</v>
          </cell>
          <cell r="N1698">
            <v>13</v>
          </cell>
        </row>
        <row r="1699">
          <cell r="M1699">
            <v>1696</v>
          </cell>
          <cell r="N1699">
            <v>13</v>
          </cell>
        </row>
        <row r="1700">
          <cell r="M1700">
            <v>1697</v>
          </cell>
          <cell r="N1700">
            <v>13</v>
          </cell>
        </row>
        <row r="1701">
          <cell r="M1701">
            <v>1698</v>
          </cell>
          <cell r="N1701">
            <v>13</v>
          </cell>
        </row>
        <row r="1702">
          <cell r="M1702">
            <v>1699</v>
          </cell>
          <cell r="N1702">
            <v>13</v>
          </cell>
        </row>
        <row r="1703">
          <cell r="M1703">
            <v>1700</v>
          </cell>
          <cell r="N1703">
            <v>13</v>
          </cell>
        </row>
        <row r="1704">
          <cell r="M1704">
            <v>1701</v>
          </cell>
          <cell r="N1704">
            <v>13</v>
          </cell>
        </row>
        <row r="1705">
          <cell r="M1705">
            <v>1702</v>
          </cell>
          <cell r="N1705">
            <v>13</v>
          </cell>
        </row>
        <row r="1706">
          <cell r="M1706">
            <v>1703</v>
          </cell>
          <cell r="N1706">
            <v>13</v>
          </cell>
        </row>
        <row r="1707">
          <cell r="M1707">
            <v>1704</v>
          </cell>
          <cell r="N1707">
            <v>13</v>
          </cell>
        </row>
        <row r="1708">
          <cell r="M1708">
            <v>1705</v>
          </cell>
          <cell r="N1708">
            <v>13</v>
          </cell>
        </row>
        <row r="1709">
          <cell r="M1709">
            <v>1706</v>
          </cell>
          <cell r="N1709">
            <v>13</v>
          </cell>
        </row>
        <row r="1710">
          <cell r="M1710">
            <v>1707</v>
          </cell>
          <cell r="N1710">
            <v>13</v>
          </cell>
        </row>
        <row r="1711">
          <cell r="M1711">
            <v>1708</v>
          </cell>
          <cell r="N1711">
            <v>13</v>
          </cell>
        </row>
        <row r="1712">
          <cell r="M1712">
            <v>1709</v>
          </cell>
          <cell r="N1712">
            <v>13</v>
          </cell>
        </row>
        <row r="1713">
          <cell r="M1713">
            <v>1710</v>
          </cell>
          <cell r="N1713">
            <v>14</v>
          </cell>
        </row>
        <row r="1714">
          <cell r="M1714">
            <v>1711</v>
          </cell>
          <cell r="N1714">
            <v>14</v>
          </cell>
        </row>
        <row r="1715">
          <cell r="M1715">
            <v>1712</v>
          </cell>
          <cell r="N1715">
            <v>14</v>
          </cell>
        </row>
        <row r="1716">
          <cell r="M1716">
            <v>1713</v>
          </cell>
          <cell r="N1716">
            <v>14</v>
          </cell>
        </row>
        <row r="1717">
          <cell r="M1717">
            <v>1714</v>
          </cell>
          <cell r="N1717">
            <v>14</v>
          </cell>
        </row>
        <row r="1718">
          <cell r="M1718">
            <v>1715</v>
          </cell>
          <cell r="N1718">
            <v>14</v>
          </cell>
        </row>
        <row r="1719">
          <cell r="M1719">
            <v>1716</v>
          </cell>
          <cell r="N1719">
            <v>14</v>
          </cell>
        </row>
        <row r="1720">
          <cell r="M1720">
            <v>1717</v>
          </cell>
          <cell r="N1720">
            <v>14</v>
          </cell>
        </row>
        <row r="1721">
          <cell r="M1721">
            <v>1718</v>
          </cell>
          <cell r="N1721">
            <v>14</v>
          </cell>
        </row>
        <row r="1722">
          <cell r="M1722">
            <v>1719</v>
          </cell>
          <cell r="N1722">
            <v>14</v>
          </cell>
        </row>
        <row r="1723">
          <cell r="M1723">
            <v>1720</v>
          </cell>
          <cell r="N1723">
            <v>14</v>
          </cell>
        </row>
        <row r="1724">
          <cell r="M1724">
            <v>1721</v>
          </cell>
          <cell r="N1724">
            <v>14</v>
          </cell>
        </row>
        <row r="1725">
          <cell r="M1725">
            <v>1722</v>
          </cell>
          <cell r="N1725">
            <v>14</v>
          </cell>
        </row>
        <row r="1726">
          <cell r="M1726">
            <v>1723</v>
          </cell>
          <cell r="N1726">
            <v>14</v>
          </cell>
        </row>
        <row r="1727">
          <cell r="M1727">
            <v>1724</v>
          </cell>
          <cell r="N1727">
            <v>14</v>
          </cell>
        </row>
        <row r="1728">
          <cell r="M1728">
            <v>1725</v>
          </cell>
          <cell r="N1728">
            <v>14</v>
          </cell>
        </row>
        <row r="1729">
          <cell r="M1729">
            <v>1726</v>
          </cell>
          <cell r="N1729">
            <v>14</v>
          </cell>
        </row>
        <row r="1730">
          <cell r="M1730">
            <v>1727</v>
          </cell>
          <cell r="N1730">
            <v>14</v>
          </cell>
        </row>
        <row r="1731">
          <cell r="M1731">
            <v>1728</v>
          </cell>
          <cell r="N1731">
            <v>14</v>
          </cell>
        </row>
        <row r="1732">
          <cell r="M1732">
            <v>1729</v>
          </cell>
          <cell r="N1732">
            <v>14</v>
          </cell>
        </row>
        <row r="1733">
          <cell r="M1733">
            <v>1730</v>
          </cell>
          <cell r="N1733">
            <v>14</v>
          </cell>
        </row>
        <row r="1734">
          <cell r="M1734">
            <v>1731</v>
          </cell>
          <cell r="N1734">
            <v>14</v>
          </cell>
        </row>
        <row r="1735">
          <cell r="M1735">
            <v>1732</v>
          </cell>
          <cell r="N1735">
            <v>14</v>
          </cell>
        </row>
        <row r="1736">
          <cell r="M1736">
            <v>1733</v>
          </cell>
          <cell r="N1736">
            <v>14</v>
          </cell>
        </row>
        <row r="1737">
          <cell r="M1737">
            <v>1734</v>
          </cell>
          <cell r="N1737">
            <v>14</v>
          </cell>
        </row>
        <row r="1738">
          <cell r="M1738">
            <v>1735</v>
          </cell>
          <cell r="N1738">
            <v>14</v>
          </cell>
        </row>
        <row r="1739">
          <cell r="M1739">
            <v>1736</v>
          </cell>
          <cell r="N1739">
            <v>14</v>
          </cell>
        </row>
        <row r="1740">
          <cell r="M1740">
            <v>1737</v>
          </cell>
          <cell r="N1740">
            <v>14</v>
          </cell>
        </row>
        <row r="1741">
          <cell r="M1741">
            <v>1738</v>
          </cell>
          <cell r="N1741">
            <v>14</v>
          </cell>
        </row>
        <row r="1742">
          <cell r="M1742">
            <v>1739</v>
          </cell>
          <cell r="N1742">
            <v>14</v>
          </cell>
        </row>
        <row r="1743">
          <cell r="M1743">
            <v>1740</v>
          </cell>
          <cell r="N1743">
            <v>14</v>
          </cell>
        </row>
        <row r="1744">
          <cell r="M1744">
            <v>1741</v>
          </cell>
          <cell r="N1744">
            <v>14</v>
          </cell>
        </row>
        <row r="1745">
          <cell r="M1745">
            <v>1742</v>
          </cell>
          <cell r="N1745">
            <v>14</v>
          </cell>
        </row>
        <row r="1746">
          <cell r="M1746">
            <v>1743</v>
          </cell>
          <cell r="N1746">
            <v>14</v>
          </cell>
        </row>
        <row r="1747">
          <cell r="M1747">
            <v>1744</v>
          </cell>
          <cell r="N1747">
            <v>14</v>
          </cell>
        </row>
        <row r="1748">
          <cell r="M1748">
            <v>1745</v>
          </cell>
          <cell r="N1748">
            <v>14</v>
          </cell>
        </row>
        <row r="1749">
          <cell r="M1749">
            <v>1746</v>
          </cell>
          <cell r="N1749">
            <v>14</v>
          </cell>
        </row>
        <row r="1750">
          <cell r="M1750">
            <v>1747</v>
          </cell>
          <cell r="N1750">
            <v>14</v>
          </cell>
        </row>
        <row r="1751">
          <cell r="M1751">
            <v>1748</v>
          </cell>
          <cell r="N1751">
            <v>14</v>
          </cell>
        </row>
        <row r="1752">
          <cell r="M1752">
            <v>1749</v>
          </cell>
          <cell r="N1752">
            <v>14</v>
          </cell>
        </row>
        <row r="1753">
          <cell r="M1753">
            <v>1750</v>
          </cell>
          <cell r="N1753">
            <v>14</v>
          </cell>
        </row>
        <row r="1754">
          <cell r="M1754">
            <v>1751</v>
          </cell>
          <cell r="N1754">
            <v>14</v>
          </cell>
        </row>
        <row r="1755">
          <cell r="M1755">
            <v>1752</v>
          </cell>
          <cell r="N1755">
            <v>14</v>
          </cell>
        </row>
        <row r="1756">
          <cell r="M1756">
            <v>1753</v>
          </cell>
          <cell r="N1756">
            <v>14</v>
          </cell>
        </row>
        <row r="1757">
          <cell r="M1757">
            <v>1754</v>
          </cell>
          <cell r="N1757">
            <v>14</v>
          </cell>
        </row>
        <row r="1758">
          <cell r="M1758">
            <v>1755</v>
          </cell>
          <cell r="N1758">
            <v>14</v>
          </cell>
        </row>
        <row r="1759">
          <cell r="M1759">
            <v>1756</v>
          </cell>
          <cell r="N1759">
            <v>14</v>
          </cell>
        </row>
        <row r="1760">
          <cell r="M1760">
            <v>1757</v>
          </cell>
          <cell r="N1760">
            <v>14</v>
          </cell>
        </row>
        <row r="1761">
          <cell r="M1761">
            <v>1758</v>
          </cell>
          <cell r="N1761">
            <v>14</v>
          </cell>
        </row>
        <row r="1762">
          <cell r="M1762">
            <v>1759</v>
          </cell>
          <cell r="N1762">
            <v>14</v>
          </cell>
        </row>
        <row r="1763">
          <cell r="M1763">
            <v>1760</v>
          </cell>
          <cell r="N1763">
            <v>14</v>
          </cell>
        </row>
        <row r="1764">
          <cell r="M1764">
            <v>1761</v>
          </cell>
          <cell r="N1764">
            <v>14</v>
          </cell>
        </row>
        <row r="1765">
          <cell r="M1765">
            <v>1762</v>
          </cell>
          <cell r="N1765">
            <v>14</v>
          </cell>
        </row>
        <row r="1766">
          <cell r="M1766">
            <v>1763</v>
          </cell>
          <cell r="N1766">
            <v>14</v>
          </cell>
        </row>
        <row r="1767">
          <cell r="M1767">
            <v>1764</v>
          </cell>
          <cell r="N1767">
            <v>14</v>
          </cell>
        </row>
        <row r="1768">
          <cell r="M1768">
            <v>1765</v>
          </cell>
          <cell r="N1768">
            <v>14</v>
          </cell>
        </row>
        <row r="1769">
          <cell r="M1769">
            <v>1766</v>
          </cell>
          <cell r="N1769">
            <v>14</v>
          </cell>
        </row>
        <row r="1770">
          <cell r="M1770">
            <v>1767</v>
          </cell>
          <cell r="N1770">
            <v>14</v>
          </cell>
        </row>
        <row r="1771">
          <cell r="M1771">
            <v>1768</v>
          </cell>
          <cell r="N1771">
            <v>14</v>
          </cell>
        </row>
        <row r="1772">
          <cell r="M1772">
            <v>1769</v>
          </cell>
          <cell r="N1772">
            <v>14</v>
          </cell>
        </row>
        <row r="1773">
          <cell r="M1773">
            <v>1770</v>
          </cell>
          <cell r="N1773">
            <v>14</v>
          </cell>
        </row>
        <row r="1774">
          <cell r="M1774">
            <v>1771</v>
          </cell>
          <cell r="N1774">
            <v>14</v>
          </cell>
        </row>
        <row r="1775">
          <cell r="M1775">
            <v>1772</v>
          </cell>
          <cell r="N1775">
            <v>14</v>
          </cell>
        </row>
        <row r="1776">
          <cell r="M1776">
            <v>1773</v>
          </cell>
          <cell r="N1776">
            <v>14</v>
          </cell>
        </row>
        <row r="1777">
          <cell r="M1777">
            <v>1774</v>
          </cell>
          <cell r="N1777">
            <v>14</v>
          </cell>
        </row>
        <row r="1778">
          <cell r="M1778">
            <v>1775</v>
          </cell>
          <cell r="N1778">
            <v>14</v>
          </cell>
        </row>
        <row r="1779">
          <cell r="M1779">
            <v>1776</v>
          </cell>
          <cell r="N1779">
            <v>14</v>
          </cell>
        </row>
        <row r="1780">
          <cell r="M1780">
            <v>1777</v>
          </cell>
          <cell r="N1780">
            <v>14</v>
          </cell>
        </row>
        <row r="1781">
          <cell r="M1781">
            <v>1778</v>
          </cell>
          <cell r="N1781">
            <v>14</v>
          </cell>
        </row>
        <row r="1782">
          <cell r="M1782">
            <v>1779</v>
          </cell>
          <cell r="N1782">
            <v>14</v>
          </cell>
        </row>
        <row r="1783">
          <cell r="M1783">
            <v>1780</v>
          </cell>
          <cell r="N1783">
            <v>14</v>
          </cell>
        </row>
        <row r="1784">
          <cell r="M1784">
            <v>1781</v>
          </cell>
          <cell r="N1784">
            <v>14</v>
          </cell>
        </row>
        <row r="1785">
          <cell r="M1785">
            <v>1782</v>
          </cell>
          <cell r="N1785">
            <v>14</v>
          </cell>
        </row>
        <row r="1786">
          <cell r="M1786">
            <v>1783</v>
          </cell>
          <cell r="N1786">
            <v>14</v>
          </cell>
        </row>
        <row r="1787">
          <cell r="M1787">
            <v>1784</v>
          </cell>
          <cell r="N1787">
            <v>14</v>
          </cell>
        </row>
        <row r="1788">
          <cell r="M1788">
            <v>1785</v>
          </cell>
          <cell r="N1788">
            <v>14</v>
          </cell>
        </row>
        <row r="1789">
          <cell r="M1789">
            <v>1786</v>
          </cell>
          <cell r="N1789">
            <v>14</v>
          </cell>
        </row>
        <row r="1790">
          <cell r="M1790">
            <v>1787</v>
          </cell>
          <cell r="N1790">
            <v>14</v>
          </cell>
        </row>
        <row r="1791">
          <cell r="M1791">
            <v>1788</v>
          </cell>
          <cell r="N1791">
            <v>14</v>
          </cell>
        </row>
        <row r="1792">
          <cell r="M1792">
            <v>1789</v>
          </cell>
          <cell r="N1792">
            <v>14</v>
          </cell>
        </row>
        <row r="1793">
          <cell r="M1793">
            <v>1790</v>
          </cell>
          <cell r="N1793">
            <v>14</v>
          </cell>
        </row>
        <row r="1794">
          <cell r="M1794">
            <v>1791</v>
          </cell>
          <cell r="N1794">
            <v>14</v>
          </cell>
        </row>
        <row r="1795">
          <cell r="M1795">
            <v>1792</v>
          </cell>
          <cell r="N1795">
            <v>14</v>
          </cell>
        </row>
        <row r="1796">
          <cell r="M1796">
            <v>1793</v>
          </cell>
          <cell r="N1796">
            <v>14</v>
          </cell>
        </row>
        <row r="1797">
          <cell r="M1797">
            <v>1794</v>
          </cell>
          <cell r="N1797">
            <v>14</v>
          </cell>
        </row>
        <row r="1798">
          <cell r="M1798">
            <v>1795</v>
          </cell>
          <cell r="N1798">
            <v>14</v>
          </cell>
        </row>
        <row r="1799">
          <cell r="M1799">
            <v>1796</v>
          </cell>
          <cell r="N1799">
            <v>14</v>
          </cell>
        </row>
        <row r="1800">
          <cell r="M1800">
            <v>1797</v>
          </cell>
          <cell r="N1800">
            <v>14</v>
          </cell>
        </row>
        <row r="1801">
          <cell r="M1801">
            <v>1798</v>
          </cell>
          <cell r="N1801">
            <v>14</v>
          </cell>
        </row>
        <row r="1802">
          <cell r="M1802">
            <v>1799</v>
          </cell>
          <cell r="N1802">
            <v>14</v>
          </cell>
        </row>
        <row r="1803">
          <cell r="M1803">
            <v>1800</v>
          </cell>
          <cell r="N1803">
            <v>14</v>
          </cell>
        </row>
        <row r="1804">
          <cell r="M1804">
            <v>1801</v>
          </cell>
          <cell r="N1804">
            <v>14</v>
          </cell>
        </row>
        <row r="1805">
          <cell r="M1805">
            <v>1802</v>
          </cell>
          <cell r="N1805">
            <v>14</v>
          </cell>
        </row>
        <row r="1806">
          <cell r="M1806">
            <v>1803</v>
          </cell>
          <cell r="N1806">
            <v>14</v>
          </cell>
        </row>
        <row r="1807">
          <cell r="M1807">
            <v>1804</v>
          </cell>
          <cell r="N1807">
            <v>14</v>
          </cell>
        </row>
        <row r="1808">
          <cell r="M1808">
            <v>1805</v>
          </cell>
          <cell r="N1808">
            <v>14</v>
          </cell>
        </row>
        <row r="1809">
          <cell r="M1809">
            <v>1806</v>
          </cell>
          <cell r="N1809">
            <v>14</v>
          </cell>
        </row>
        <row r="1810">
          <cell r="M1810">
            <v>1807</v>
          </cell>
          <cell r="N1810">
            <v>14</v>
          </cell>
        </row>
        <row r="1811">
          <cell r="M1811">
            <v>1808</v>
          </cell>
          <cell r="N1811">
            <v>14</v>
          </cell>
        </row>
        <row r="1812">
          <cell r="M1812">
            <v>1809</v>
          </cell>
          <cell r="N1812">
            <v>14</v>
          </cell>
        </row>
        <row r="1813">
          <cell r="M1813">
            <v>1810</v>
          </cell>
          <cell r="N1813">
            <v>15</v>
          </cell>
        </row>
        <row r="1814">
          <cell r="M1814">
            <v>1811</v>
          </cell>
          <cell r="N1814">
            <v>15</v>
          </cell>
        </row>
        <row r="1815">
          <cell r="M1815">
            <v>1812</v>
          </cell>
          <cell r="N1815">
            <v>15</v>
          </cell>
        </row>
        <row r="1816">
          <cell r="M1816">
            <v>1813</v>
          </cell>
          <cell r="N1816">
            <v>15</v>
          </cell>
        </row>
        <row r="1817">
          <cell r="M1817">
            <v>1814</v>
          </cell>
          <cell r="N1817">
            <v>15</v>
          </cell>
        </row>
        <row r="1818">
          <cell r="M1818">
            <v>1815</v>
          </cell>
          <cell r="N1818">
            <v>15</v>
          </cell>
        </row>
        <row r="1819">
          <cell r="M1819">
            <v>1816</v>
          </cell>
          <cell r="N1819">
            <v>15</v>
          </cell>
        </row>
        <row r="1820">
          <cell r="M1820">
            <v>1817</v>
          </cell>
          <cell r="N1820">
            <v>15</v>
          </cell>
        </row>
        <row r="1821">
          <cell r="M1821">
            <v>1818</v>
          </cell>
          <cell r="N1821">
            <v>15</v>
          </cell>
        </row>
        <row r="1822">
          <cell r="M1822">
            <v>1819</v>
          </cell>
          <cell r="N1822">
            <v>15</v>
          </cell>
        </row>
        <row r="1823">
          <cell r="M1823">
            <v>1820</v>
          </cell>
          <cell r="N1823">
            <v>15</v>
          </cell>
        </row>
        <row r="1824">
          <cell r="M1824">
            <v>1821</v>
          </cell>
          <cell r="N1824">
            <v>15</v>
          </cell>
        </row>
        <row r="1825">
          <cell r="M1825">
            <v>1822</v>
          </cell>
          <cell r="N1825">
            <v>15</v>
          </cell>
        </row>
        <row r="1826">
          <cell r="M1826">
            <v>1823</v>
          </cell>
          <cell r="N1826">
            <v>15</v>
          </cell>
        </row>
        <row r="1827">
          <cell r="M1827">
            <v>1824</v>
          </cell>
          <cell r="N1827">
            <v>15</v>
          </cell>
        </row>
        <row r="1828">
          <cell r="M1828">
            <v>1825</v>
          </cell>
          <cell r="N1828">
            <v>15</v>
          </cell>
        </row>
        <row r="1829">
          <cell r="M1829">
            <v>1826</v>
          </cell>
          <cell r="N1829">
            <v>15</v>
          </cell>
        </row>
        <row r="1830">
          <cell r="M1830">
            <v>1827</v>
          </cell>
          <cell r="N1830">
            <v>15</v>
          </cell>
        </row>
        <row r="1831">
          <cell r="M1831">
            <v>1828</v>
          </cell>
          <cell r="N1831">
            <v>15</v>
          </cell>
        </row>
        <row r="1832">
          <cell r="M1832">
            <v>1829</v>
          </cell>
          <cell r="N1832">
            <v>15</v>
          </cell>
        </row>
        <row r="1833">
          <cell r="M1833">
            <v>1830</v>
          </cell>
          <cell r="N1833">
            <v>15</v>
          </cell>
        </row>
        <row r="1834">
          <cell r="M1834">
            <v>1831</v>
          </cell>
          <cell r="N1834">
            <v>15</v>
          </cell>
        </row>
        <row r="1835">
          <cell r="M1835">
            <v>1832</v>
          </cell>
          <cell r="N1835">
            <v>15</v>
          </cell>
        </row>
        <row r="1836">
          <cell r="M1836">
            <v>1833</v>
          </cell>
          <cell r="N1836">
            <v>15</v>
          </cell>
        </row>
        <row r="1837">
          <cell r="M1837">
            <v>1834</v>
          </cell>
          <cell r="N1837">
            <v>15</v>
          </cell>
        </row>
        <row r="1838">
          <cell r="M1838">
            <v>1835</v>
          </cell>
          <cell r="N1838">
            <v>15</v>
          </cell>
        </row>
        <row r="1839">
          <cell r="M1839">
            <v>1836</v>
          </cell>
          <cell r="N1839">
            <v>15</v>
          </cell>
        </row>
        <row r="1840">
          <cell r="M1840">
            <v>1837</v>
          </cell>
          <cell r="N1840">
            <v>15</v>
          </cell>
        </row>
        <row r="1841">
          <cell r="M1841">
            <v>1838</v>
          </cell>
          <cell r="N1841">
            <v>15</v>
          </cell>
        </row>
        <row r="1842">
          <cell r="M1842">
            <v>1839</v>
          </cell>
          <cell r="N1842">
            <v>15</v>
          </cell>
        </row>
        <row r="1843">
          <cell r="M1843">
            <v>1840</v>
          </cell>
          <cell r="N1843">
            <v>15</v>
          </cell>
        </row>
        <row r="1844">
          <cell r="M1844">
            <v>1841</v>
          </cell>
          <cell r="N1844">
            <v>15</v>
          </cell>
        </row>
        <row r="1845">
          <cell r="M1845">
            <v>1842</v>
          </cell>
          <cell r="N1845">
            <v>15</v>
          </cell>
        </row>
        <row r="1846">
          <cell r="M1846">
            <v>1843</v>
          </cell>
          <cell r="N1846">
            <v>15</v>
          </cell>
        </row>
        <row r="1847">
          <cell r="M1847">
            <v>1844</v>
          </cell>
          <cell r="N1847">
            <v>15</v>
          </cell>
        </row>
        <row r="1848">
          <cell r="M1848">
            <v>1845</v>
          </cell>
          <cell r="N1848">
            <v>15</v>
          </cell>
        </row>
        <row r="1849">
          <cell r="M1849">
            <v>1846</v>
          </cell>
          <cell r="N1849">
            <v>15</v>
          </cell>
        </row>
        <row r="1850">
          <cell r="M1850">
            <v>1847</v>
          </cell>
          <cell r="N1850">
            <v>15</v>
          </cell>
        </row>
        <row r="1851">
          <cell r="M1851">
            <v>1848</v>
          </cell>
          <cell r="N1851">
            <v>15</v>
          </cell>
        </row>
        <row r="1852">
          <cell r="M1852">
            <v>1849</v>
          </cell>
          <cell r="N1852">
            <v>15</v>
          </cell>
        </row>
        <row r="1853">
          <cell r="M1853">
            <v>1850</v>
          </cell>
          <cell r="N1853">
            <v>15</v>
          </cell>
        </row>
        <row r="1854">
          <cell r="M1854">
            <v>1851</v>
          </cell>
          <cell r="N1854">
            <v>15</v>
          </cell>
        </row>
        <row r="1855">
          <cell r="M1855">
            <v>1852</v>
          </cell>
          <cell r="N1855">
            <v>15</v>
          </cell>
        </row>
        <row r="1856">
          <cell r="M1856">
            <v>1853</v>
          </cell>
          <cell r="N1856">
            <v>15</v>
          </cell>
        </row>
        <row r="1857">
          <cell r="M1857">
            <v>1854</v>
          </cell>
          <cell r="N1857">
            <v>15</v>
          </cell>
        </row>
        <row r="1858">
          <cell r="M1858">
            <v>1855</v>
          </cell>
          <cell r="N1858">
            <v>15</v>
          </cell>
        </row>
        <row r="1859">
          <cell r="M1859">
            <v>1856</v>
          </cell>
          <cell r="N1859">
            <v>15</v>
          </cell>
        </row>
        <row r="1860">
          <cell r="M1860">
            <v>1857</v>
          </cell>
          <cell r="N1860">
            <v>15</v>
          </cell>
        </row>
        <row r="1861">
          <cell r="M1861">
            <v>1858</v>
          </cell>
          <cell r="N1861">
            <v>15</v>
          </cell>
        </row>
        <row r="1862">
          <cell r="M1862">
            <v>1859</v>
          </cell>
          <cell r="N1862">
            <v>15</v>
          </cell>
        </row>
        <row r="1863">
          <cell r="M1863">
            <v>1860</v>
          </cell>
          <cell r="N1863">
            <v>15</v>
          </cell>
        </row>
        <row r="1864">
          <cell r="M1864">
            <v>1861</v>
          </cell>
          <cell r="N1864">
            <v>15</v>
          </cell>
        </row>
        <row r="1865">
          <cell r="M1865">
            <v>1862</v>
          </cell>
          <cell r="N1865">
            <v>15</v>
          </cell>
        </row>
        <row r="1866">
          <cell r="M1866">
            <v>1863</v>
          </cell>
          <cell r="N1866">
            <v>15</v>
          </cell>
        </row>
        <row r="1867">
          <cell r="M1867">
            <v>1864</v>
          </cell>
          <cell r="N1867">
            <v>15</v>
          </cell>
        </row>
        <row r="1868">
          <cell r="M1868">
            <v>1865</v>
          </cell>
          <cell r="N1868">
            <v>15</v>
          </cell>
        </row>
        <row r="1869">
          <cell r="M1869">
            <v>1866</v>
          </cell>
          <cell r="N1869">
            <v>15</v>
          </cell>
        </row>
        <row r="1870">
          <cell r="M1870">
            <v>1867</v>
          </cell>
          <cell r="N1870">
            <v>15</v>
          </cell>
        </row>
        <row r="1871">
          <cell r="M1871">
            <v>1868</v>
          </cell>
          <cell r="N1871">
            <v>15</v>
          </cell>
        </row>
        <row r="1872">
          <cell r="M1872">
            <v>1869</v>
          </cell>
          <cell r="N1872">
            <v>15</v>
          </cell>
        </row>
        <row r="1873">
          <cell r="M1873">
            <v>1870</v>
          </cell>
          <cell r="N1873">
            <v>15</v>
          </cell>
        </row>
        <row r="1874">
          <cell r="M1874">
            <v>1871</v>
          </cell>
          <cell r="N1874">
            <v>15</v>
          </cell>
        </row>
        <row r="1875">
          <cell r="M1875">
            <v>1872</v>
          </cell>
          <cell r="N1875">
            <v>15</v>
          </cell>
        </row>
        <row r="1876">
          <cell r="M1876">
            <v>1873</v>
          </cell>
          <cell r="N1876">
            <v>15</v>
          </cell>
        </row>
        <row r="1877">
          <cell r="M1877">
            <v>1874</v>
          </cell>
          <cell r="N1877">
            <v>15</v>
          </cell>
        </row>
        <row r="1878">
          <cell r="M1878">
            <v>1875</v>
          </cell>
          <cell r="N1878">
            <v>15</v>
          </cell>
        </row>
        <row r="1879">
          <cell r="M1879">
            <v>1876</v>
          </cell>
          <cell r="N1879">
            <v>15</v>
          </cell>
        </row>
        <row r="1880">
          <cell r="M1880">
            <v>1877</v>
          </cell>
          <cell r="N1880">
            <v>15</v>
          </cell>
        </row>
        <row r="1881">
          <cell r="M1881">
            <v>1878</v>
          </cell>
          <cell r="N1881">
            <v>15</v>
          </cell>
        </row>
        <row r="1882">
          <cell r="M1882">
            <v>1879</v>
          </cell>
          <cell r="N1882">
            <v>15</v>
          </cell>
        </row>
        <row r="1883">
          <cell r="M1883">
            <v>1880</v>
          </cell>
          <cell r="N1883">
            <v>15</v>
          </cell>
        </row>
        <row r="1884">
          <cell r="M1884">
            <v>1881</v>
          </cell>
          <cell r="N1884">
            <v>15</v>
          </cell>
        </row>
        <row r="1885">
          <cell r="M1885">
            <v>1882</v>
          </cell>
          <cell r="N1885">
            <v>15</v>
          </cell>
        </row>
        <row r="1886">
          <cell r="M1886">
            <v>1883</v>
          </cell>
          <cell r="N1886">
            <v>15</v>
          </cell>
        </row>
        <row r="1887">
          <cell r="M1887">
            <v>1884</v>
          </cell>
          <cell r="N1887">
            <v>15</v>
          </cell>
        </row>
        <row r="1888">
          <cell r="M1888">
            <v>1885</v>
          </cell>
          <cell r="N1888">
            <v>15</v>
          </cell>
        </row>
        <row r="1889">
          <cell r="M1889">
            <v>1886</v>
          </cell>
          <cell r="N1889">
            <v>15</v>
          </cell>
        </row>
        <row r="1890">
          <cell r="M1890">
            <v>1887</v>
          </cell>
          <cell r="N1890">
            <v>15</v>
          </cell>
        </row>
        <row r="1891">
          <cell r="M1891">
            <v>1888</v>
          </cell>
          <cell r="N1891">
            <v>15</v>
          </cell>
        </row>
        <row r="1892">
          <cell r="M1892">
            <v>1889</v>
          </cell>
          <cell r="N1892">
            <v>15</v>
          </cell>
        </row>
        <row r="1893">
          <cell r="M1893">
            <v>1890</v>
          </cell>
          <cell r="N1893">
            <v>15</v>
          </cell>
        </row>
        <row r="1894">
          <cell r="M1894">
            <v>1891</v>
          </cell>
          <cell r="N1894">
            <v>15</v>
          </cell>
        </row>
        <row r="1895">
          <cell r="M1895">
            <v>1892</v>
          </cell>
          <cell r="N1895">
            <v>15</v>
          </cell>
        </row>
        <row r="1896">
          <cell r="M1896">
            <v>1893</v>
          </cell>
          <cell r="N1896">
            <v>15</v>
          </cell>
        </row>
        <row r="1897">
          <cell r="M1897">
            <v>1894</v>
          </cell>
          <cell r="N1897">
            <v>15</v>
          </cell>
        </row>
        <row r="1898">
          <cell r="M1898">
            <v>1895</v>
          </cell>
          <cell r="N1898">
            <v>15</v>
          </cell>
        </row>
        <row r="1899">
          <cell r="M1899">
            <v>1896</v>
          </cell>
          <cell r="N1899">
            <v>15</v>
          </cell>
        </row>
        <row r="1900">
          <cell r="M1900">
            <v>1897</v>
          </cell>
          <cell r="N1900">
            <v>15</v>
          </cell>
        </row>
        <row r="1901">
          <cell r="M1901">
            <v>1898</v>
          </cell>
          <cell r="N1901">
            <v>15</v>
          </cell>
        </row>
        <row r="1902">
          <cell r="M1902">
            <v>1899</v>
          </cell>
          <cell r="N1902">
            <v>15</v>
          </cell>
        </row>
        <row r="1903">
          <cell r="M1903">
            <v>1900</v>
          </cell>
          <cell r="N1903">
            <v>15</v>
          </cell>
        </row>
        <row r="1904">
          <cell r="M1904">
            <v>1901</v>
          </cell>
          <cell r="N1904">
            <v>15</v>
          </cell>
        </row>
        <row r="1905">
          <cell r="M1905">
            <v>1902</v>
          </cell>
          <cell r="N1905">
            <v>15</v>
          </cell>
        </row>
        <row r="1906">
          <cell r="M1906">
            <v>1903</v>
          </cell>
          <cell r="N1906">
            <v>15</v>
          </cell>
        </row>
        <row r="1907">
          <cell r="M1907">
            <v>1904</v>
          </cell>
          <cell r="N1907">
            <v>15</v>
          </cell>
        </row>
        <row r="1908">
          <cell r="M1908">
            <v>1905</v>
          </cell>
          <cell r="N1908">
            <v>15</v>
          </cell>
        </row>
        <row r="1909">
          <cell r="M1909">
            <v>1906</v>
          </cell>
          <cell r="N1909">
            <v>15</v>
          </cell>
        </row>
        <row r="1910">
          <cell r="M1910">
            <v>1907</v>
          </cell>
          <cell r="N1910">
            <v>15</v>
          </cell>
        </row>
        <row r="1911">
          <cell r="M1911">
            <v>1908</v>
          </cell>
          <cell r="N1911">
            <v>15</v>
          </cell>
        </row>
        <row r="1912">
          <cell r="M1912">
            <v>1909</v>
          </cell>
          <cell r="N1912">
            <v>15</v>
          </cell>
        </row>
        <row r="1913">
          <cell r="M1913">
            <v>1910</v>
          </cell>
          <cell r="N1913">
            <v>16</v>
          </cell>
        </row>
        <row r="1914">
          <cell r="M1914">
            <v>1911</v>
          </cell>
          <cell r="N1914">
            <v>16</v>
          </cell>
        </row>
        <row r="1915">
          <cell r="M1915">
            <v>1912</v>
          </cell>
          <cell r="N1915">
            <v>16</v>
          </cell>
        </row>
        <row r="1916">
          <cell r="M1916">
            <v>1913</v>
          </cell>
          <cell r="N1916">
            <v>16</v>
          </cell>
        </row>
        <row r="1917">
          <cell r="M1917">
            <v>1914</v>
          </cell>
          <cell r="N1917">
            <v>16</v>
          </cell>
        </row>
        <row r="1918">
          <cell r="M1918">
            <v>1915</v>
          </cell>
          <cell r="N1918">
            <v>16</v>
          </cell>
        </row>
        <row r="1919">
          <cell r="M1919">
            <v>1916</v>
          </cell>
          <cell r="N1919">
            <v>16</v>
          </cell>
        </row>
        <row r="1920">
          <cell r="M1920">
            <v>1917</v>
          </cell>
          <cell r="N1920">
            <v>16</v>
          </cell>
        </row>
        <row r="1921">
          <cell r="M1921">
            <v>1918</v>
          </cell>
          <cell r="N1921">
            <v>16</v>
          </cell>
        </row>
        <row r="1922">
          <cell r="M1922">
            <v>1919</v>
          </cell>
          <cell r="N1922">
            <v>16</v>
          </cell>
        </row>
        <row r="1923">
          <cell r="M1923">
            <v>1920</v>
          </cell>
          <cell r="N1923">
            <v>16</v>
          </cell>
        </row>
        <row r="1924">
          <cell r="M1924">
            <v>1921</v>
          </cell>
          <cell r="N1924">
            <v>16</v>
          </cell>
        </row>
        <row r="1925">
          <cell r="M1925">
            <v>1922</v>
          </cell>
          <cell r="N1925">
            <v>16</v>
          </cell>
        </row>
        <row r="1926">
          <cell r="M1926">
            <v>1923</v>
          </cell>
          <cell r="N1926">
            <v>16</v>
          </cell>
        </row>
        <row r="1927">
          <cell r="M1927">
            <v>1924</v>
          </cell>
          <cell r="N1927">
            <v>16</v>
          </cell>
        </row>
        <row r="1928">
          <cell r="M1928">
            <v>1925</v>
          </cell>
          <cell r="N1928">
            <v>16</v>
          </cell>
        </row>
        <row r="1929">
          <cell r="M1929">
            <v>1926</v>
          </cell>
          <cell r="N1929">
            <v>16</v>
          </cell>
        </row>
        <row r="1930">
          <cell r="M1930">
            <v>1927</v>
          </cell>
          <cell r="N1930">
            <v>16</v>
          </cell>
        </row>
        <row r="1931">
          <cell r="M1931">
            <v>1928</v>
          </cell>
          <cell r="N1931">
            <v>16</v>
          </cell>
        </row>
        <row r="1932">
          <cell r="M1932">
            <v>1929</v>
          </cell>
          <cell r="N1932">
            <v>16</v>
          </cell>
        </row>
        <row r="1933">
          <cell r="M1933">
            <v>1930</v>
          </cell>
          <cell r="N1933">
            <v>16</v>
          </cell>
        </row>
        <row r="1934">
          <cell r="M1934">
            <v>1931</v>
          </cell>
          <cell r="N1934">
            <v>16</v>
          </cell>
        </row>
        <row r="1935">
          <cell r="M1935">
            <v>1932</v>
          </cell>
          <cell r="N1935">
            <v>16</v>
          </cell>
        </row>
        <row r="1936">
          <cell r="M1936">
            <v>1933</v>
          </cell>
          <cell r="N1936">
            <v>16</v>
          </cell>
        </row>
        <row r="1937">
          <cell r="M1937">
            <v>1934</v>
          </cell>
          <cell r="N1937">
            <v>16</v>
          </cell>
        </row>
        <row r="1938">
          <cell r="M1938">
            <v>1935</v>
          </cell>
          <cell r="N1938">
            <v>16</v>
          </cell>
        </row>
        <row r="1939">
          <cell r="M1939">
            <v>1936</v>
          </cell>
          <cell r="N1939">
            <v>16</v>
          </cell>
        </row>
        <row r="1940">
          <cell r="M1940">
            <v>1937</v>
          </cell>
          <cell r="N1940">
            <v>16</v>
          </cell>
        </row>
        <row r="1941">
          <cell r="M1941">
            <v>1938</v>
          </cell>
          <cell r="N1941">
            <v>16</v>
          </cell>
        </row>
        <row r="1942">
          <cell r="M1942">
            <v>1939</v>
          </cell>
          <cell r="N1942">
            <v>16</v>
          </cell>
        </row>
        <row r="1943">
          <cell r="M1943">
            <v>1940</v>
          </cell>
          <cell r="N1943">
            <v>16</v>
          </cell>
        </row>
        <row r="1944">
          <cell r="M1944">
            <v>1941</v>
          </cell>
          <cell r="N1944">
            <v>16</v>
          </cell>
        </row>
        <row r="1945">
          <cell r="M1945">
            <v>1942</v>
          </cell>
          <cell r="N1945">
            <v>16</v>
          </cell>
        </row>
        <row r="1946">
          <cell r="M1946">
            <v>1943</v>
          </cell>
          <cell r="N1946">
            <v>16</v>
          </cell>
        </row>
        <row r="1947">
          <cell r="M1947">
            <v>1944</v>
          </cell>
          <cell r="N1947">
            <v>16</v>
          </cell>
        </row>
        <row r="1948">
          <cell r="M1948">
            <v>1945</v>
          </cell>
          <cell r="N1948">
            <v>16</v>
          </cell>
        </row>
        <row r="1949">
          <cell r="M1949">
            <v>1946</v>
          </cell>
          <cell r="N1949">
            <v>16</v>
          </cell>
        </row>
        <row r="1950">
          <cell r="M1950">
            <v>1947</v>
          </cell>
          <cell r="N1950">
            <v>16</v>
          </cell>
        </row>
        <row r="1951">
          <cell r="M1951">
            <v>1948</v>
          </cell>
          <cell r="N1951">
            <v>16</v>
          </cell>
        </row>
        <row r="1952">
          <cell r="M1952">
            <v>1949</v>
          </cell>
          <cell r="N1952">
            <v>16</v>
          </cell>
        </row>
        <row r="1953">
          <cell r="M1953">
            <v>1950</v>
          </cell>
          <cell r="N1953">
            <v>16</v>
          </cell>
        </row>
        <row r="1954">
          <cell r="M1954">
            <v>1951</v>
          </cell>
          <cell r="N1954">
            <v>16</v>
          </cell>
        </row>
        <row r="1955">
          <cell r="M1955">
            <v>1952</v>
          </cell>
          <cell r="N1955">
            <v>16</v>
          </cell>
        </row>
        <row r="1956">
          <cell r="M1956">
            <v>1953</v>
          </cell>
          <cell r="N1956">
            <v>16</v>
          </cell>
        </row>
        <row r="1957">
          <cell r="M1957">
            <v>1954</v>
          </cell>
          <cell r="N1957">
            <v>16</v>
          </cell>
        </row>
        <row r="1958">
          <cell r="M1958">
            <v>1955</v>
          </cell>
          <cell r="N1958">
            <v>16</v>
          </cell>
        </row>
        <row r="1959">
          <cell r="M1959">
            <v>1956</v>
          </cell>
          <cell r="N1959">
            <v>16</v>
          </cell>
        </row>
        <row r="1960">
          <cell r="M1960">
            <v>1957</v>
          </cell>
          <cell r="N1960">
            <v>16</v>
          </cell>
        </row>
        <row r="1961">
          <cell r="M1961">
            <v>1958</v>
          </cell>
          <cell r="N1961">
            <v>16</v>
          </cell>
        </row>
        <row r="1962">
          <cell r="M1962">
            <v>1959</v>
          </cell>
          <cell r="N1962">
            <v>16</v>
          </cell>
        </row>
        <row r="1963">
          <cell r="M1963">
            <v>1960</v>
          </cell>
          <cell r="N1963">
            <v>16</v>
          </cell>
        </row>
        <row r="1964">
          <cell r="M1964">
            <v>1961</v>
          </cell>
          <cell r="N1964">
            <v>16</v>
          </cell>
        </row>
        <row r="1965">
          <cell r="M1965">
            <v>1962</v>
          </cell>
          <cell r="N1965">
            <v>16</v>
          </cell>
        </row>
        <row r="1966">
          <cell r="M1966">
            <v>1963</v>
          </cell>
          <cell r="N1966">
            <v>16</v>
          </cell>
        </row>
        <row r="1967">
          <cell r="M1967">
            <v>1964</v>
          </cell>
          <cell r="N1967">
            <v>16</v>
          </cell>
        </row>
        <row r="1968">
          <cell r="M1968">
            <v>1965</v>
          </cell>
          <cell r="N1968">
            <v>16</v>
          </cell>
        </row>
        <row r="1969">
          <cell r="M1969">
            <v>1966</v>
          </cell>
          <cell r="N1969">
            <v>16</v>
          </cell>
        </row>
        <row r="1970">
          <cell r="M1970">
            <v>1967</v>
          </cell>
          <cell r="N1970">
            <v>16</v>
          </cell>
        </row>
        <row r="1971">
          <cell r="M1971">
            <v>1968</v>
          </cell>
          <cell r="N1971">
            <v>16</v>
          </cell>
        </row>
        <row r="1972">
          <cell r="M1972">
            <v>1969</v>
          </cell>
          <cell r="N1972">
            <v>16</v>
          </cell>
        </row>
        <row r="1973">
          <cell r="M1973">
            <v>1970</v>
          </cell>
          <cell r="N1973">
            <v>16</v>
          </cell>
        </row>
        <row r="1974">
          <cell r="M1974">
            <v>1971</v>
          </cell>
          <cell r="N1974">
            <v>16</v>
          </cell>
        </row>
        <row r="1975">
          <cell r="M1975">
            <v>1972</v>
          </cell>
          <cell r="N1975">
            <v>16</v>
          </cell>
        </row>
        <row r="1976">
          <cell r="M1976">
            <v>1973</v>
          </cell>
          <cell r="N1976">
            <v>16</v>
          </cell>
        </row>
        <row r="1977">
          <cell r="M1977">
            <v>1974</v>
          </cell>
          <cell r="N1977">
            <v>16</v>
          </cell>
        </row>
        <row r="1978">
          <cell r="M1978">
            <v>1975</v>
          </cell>
          <cell r="N1978">
            <v>16</v>
          </cell>
        </row>
        <row r="1979">
          <cell r="M1979">
            <v>1976</v>
          </cell>
          <cell r="N1979">
            <v>16</v>
          </cell>
        </row>
        <row r="1980">
          <cell r="M1980">
            <v>1977</v>
          </cell>
          <cell r="N1980">
            <v>16</v>
          </cell>
        </row>
        <row r="1981">
          <cell r="M1981">
            <v>1978</v>
          </cell>
          <cell r="N1981">
            <v>16</v>
          </cell>
        </row>
        <row r="1982">
          <cell r="M1982">
            <v>1979</v>
          </cell>
          <cell r="N1982">
            <v>16</v>
          </cell>
        </row>
        <row r="1983">
          <cell r="M1983">
            <v>1980</v>
          </cell>
          <cell r="N1983">
            <v>16</v>
          </cell>
        </row>
        <row r="1984">
          <cell r="M1984">
            <v>1981</v>
          </cell>
          <cell r="N1984">
            <v>16</v>
          </cell>
        </row>
        <row r="1985">
          <cell r="M1985">
            <v>1982</v>
          </cell>
          <cell r="N1985">
            <v>16</v>
          </cell>
        </row>
        <row r="1986">
          <cell r="M1986">
            <v>1983</v>
          </cell>
          <cell r="N1986">
            <v>16</v>
          </cell>
        </row>
        <row r="1987">
          <cell r="M1987">
            <v>1984</v>
          </cell>
          <cell r="N1987">
            <v>16</v>
          </cell>
        </row>
        <row r="1988">
          <cell r="M1988">
            <v>1985</v>
          </cell>
          <cell r="N1988">
            <v>16</v>
          </cell>
        </row>
        <row r="1989">
          <cell r="M1989">
            <v>1986</v>
          </cell>
          <cell r="N1989">
            <v>16</v>
          </cell>
        </row>
        <row r="1990">
          <cell r="M1990">
            <v>1987</v>
          </cell>
          <cell r="N1990">
            <v>16</v>
          </cell>
        </row>
        <row r="1991">
          <cell r="M1991">
            <v>1988</v>
          </cell>
          <cell r="N1991">
            <v>16</v>
          </cell>
        </row>
        <row r="1992">
          <cell r="M1992">
            <v>1989</v>
          </cell>
          <cell r="N1992">
            <v>16</v>
          </cell>
        </row>
        <row r="1993">
          <cell r="M1993">
            <v>1990</v>
          </cell>
          <cell r="N1993">
            <v>16</v>
          </cell>
        </row>
        <row r="1994">
          <cell r="M1994">
            <v>1991</v>
          </cell>
          <cell r="N1994">
            <v>16</v>
          </cell>
        </row>
        <row r="1995">
          <cell r="M1995">
            <v>1992</v>
          </cell>
          <cell r="N1995">
            <v>16</v>
          </cell>
        </row>
        <row r="1996">
          <cell r="M1996">
            <v>1993</v>
          </cell>
          <cell r="N1996">
            <v>16</v>
          </cell>
        </row>
        <row r="1997">
          <cell r="M1997">
            <v>1994</v>
          </cell>
          <cell r="N1997">
            <v>16</v>
          </cell>
        </row>
        <row r="1998">
          <cell r="M1998">
            <v>1995</v>
          </cell>
          <cell r="N1998">
            <v>16</v>
          </cell>
        </row>
        <row r="1999">
          <cell r="M1999">
            <v>1996</v>
          </cell>
          <cell r="N1999">
            <v>16</v>
          </cell>
        </row>
        <row r="2000">
          <cell r="M2000">
            <v>1997</v>
          </cell>
          <cell r="N2000">
            <v>16</v>
          </cell>
        </row>
        <row r="2001">
          <cell r="M2001">
            <v>1998</v>
          </cell>
          <cell r="N2001">
            <v>16</v>
          </cell>
        </row>
        <row r="2002">
          <cell r="M2002">
            <v>1999</v>
          </cell>
          <cell r="N2002">
            <v>16</v>
          </cell>
        </row>
        <row r="2003">
          <cell r="M2003">
            <v>2000</v>
          </cell>
          <cell r="N2003">
            <v>16</v>
          </cell>
        </row>
        <row r="2004">
          <cell r="M2004">
            <v>2001</v>
          </cell>
          <cell r="N2004">
            <v>16</v>
          </cell>
        </row>
        <row r="2005">
          <cell r="M2005">
            <v>2002</v>
          </cell>
          <cell r="N2005">
            <v>16</v>
          </cell>
        </row>
        <row r="2006">
          <cell r="M2006">
            <v>2003</v>
          </cell>
          <cell r="N2006">
            <v>16</v>
          </cell>
        </row>
        <row r="2007">
          <cell r="M2007">
            <v>2004</v>
          </cell>
          <cell r="N2007">
            <v>16</v>
          </cell>
        </row>
        <row r="2008">
          <cell r="M2008">
            <v>2005</v>
          </cell>
          <cell r="N2008">
            <v>16</v>
          </cell>
        </row>
        <row r="2009">
          <cell r="M2009">
            <v>2006</v>
          </cell>
          <cell r="N2009">
            <v>16</v>
          </cell>
        </row>
        <row r="2010">
          <cell r="M2010">
            <v>2007</v>
          </cell>
          <cell r="N2010">
            <v>16</v>
          </cell>
        </row>
        <row r="2011">
          <cell r="M2011">
            <v>2008</v>
          </cell>
          <cell r="N2011">
            <v>16</v>
          </cell>
        </row>
        <row r="2012">
          <cell r="M2012">
            <v>2009</v>
          </cell>
          <cell r="N2012">
            <v>16</v>
          </cell>
        </row>
        <row r="2013">
          <cell r="M2013">
            <v>2010</v>
          </cell>
          <cell r="N2013">
            <v>17</v>
          </cell>
        </row>
        <row r="2014">
          <cell r="M2014">
            <v>2011</v>
          </cell>
          <cell r="N2014">
            <v>17</v>
          </cell>
        </row>
        <row r="2015">
          <cell r="M2015">
            <v>2012</v>
          </cell>
          <cell r="N2015">
            <v>17</v>
          </cell>
        </row>
        <row r="2016">
          <cell r="M2016">
            <v>2013</v>
          </cell>
          <cell r="N2016">
            <v>17</v>
          </cell>
        </row>
        <row r="2017">
          <cell r="M2017">
            <v>2014</v>
          </cell>
          <cell r="N2017">
            <v>17</v>
          </cell>
        </row>
        <row r="2018">
          <cell r="M2018">
            <v>2015</v>
          </cell>
          <cell r="N2018">
            <v>17</v>
          </cell>
        </row>
        <row r="2019">
          <cell r="M2019">
            <v>2016</v>
          </cell>
          <cell r="N2019">
            <v>17</v>
          </cell>
        </row>
        <row r="2020">
          <cell r="M2020">
            <v>2017</v>
          </cell>
          <cell r="N2020">
            <v>17</v>
          </cell>
        </row>
        <row r="2021">
          <cell r="M2021">
            <v>2018</v>
          </cell>
          <cell r="N2021">
            <v>17</v>
          </cell>
        </row>
        <row r="2022">
          <cell r="M2022">
            <v>2019</v>
          </cell>
          <cell r="N2022">
            <v>17</v>
          </cell>
        </row>
        <row r="2023">
          <cell r="M2023">
            <v>2020</v>
          </cell>
          <cell r="N2023">
            <v>17</v>
          </cell>
        </row>
        <row r="2024">
          <cell r="M2024">
            <v>2021</v>
          </cell>
          <cell r="N2024">
            <v>17</v>
          </cell>
        </row>
        <row r="2025">
          <cell r="M2025">
            <v>2022</v>
          </cell>
          <cell r="N2025">
            <v>17</v>
          </cell>
        </row>
        <row r="2026">
          <cell r="M2026">
            <v>2023</v>
          </cell>
          <cell r="N2026">
            <v>17</v>
          </cell>
        </row>
        <row r="2027">
          <cell r="M2027">
            <v>2024</v>
          </cell>
          <cell r="N2027">
            <v>17</v>
          </cell>
        </row>
        <row r="2028">
          <cell r="M2028">
            <v>2025</v>
          </cell>
          <cell r="N2028">
            <v>17</v>
          </cell>
        </row>
        <row r="2029">
          <cell r="M2029">
            <v>2026</v>
          </cell>
          <cell r="N2029">
            <v>17</v>
          </cell>
        </row>
        <row r="2030">
          <cell r="M2030">
            <v>2027</v>
          </cell>
          <cell r="N2030">
            <v>17</v>
          </cell>
        </row>
        <row r="2031">
          <cell r="M2031">
            <v>2028</v>
          </cell>
          <cell r="N2031">
            <v>17</v>
          </cell>
        </row>
        <row r="2032">
          <cell r="M2032">
            <v>2029</v>
          </cell>
          <cell r="N2032">
            <v>17</v>
          </cell>
        </row>
        <row r="2033">
          <cell r="M2033">
            <v>2030</v>
          </cell>
          <cell r="N2033">
            <v>17</v>
          </cell>
        </row>
        <row r="2034">
          <cell r="M2034">
            <v>2031</v>
          </cell>
          <cell r="N2034">
            <v>17</v>
          </cell>
        </row>
        <row r="2035">
          <cell r="M2035">
            <v>2032</v>
          </cell>
          <cell r="N2035">
            <v>17</v>
          </cell>
        </row>
        <row r="2036">
          <cell r="M2036">
            <v>2033</v>
          </cell>
          <cell r="N2036">
            <v>17</v>
          </cell>
        </row>
        <row r="2037">
          <cell r="M2037">
            <v>2034</v>
          </cell>
          <cell r="N2037">
            <v>17</v>
          </cell>
        </row>
        <row r="2038">
          <cell r="M2038">
            <v>2035</v>
          </cell>
          <cell r="N2038">
            <v>17</v>
          </cell>
        </row>
        <row r="2039">
          <cell r="M2039">
            <v>2036</v>
          </cell>
          <cell r="N2039">
            <v>17</v>
          </cell>
        </row>
        <row r="2040">
          <cell r="M2040">
            <v>2037</v>
          </cell>
          <cell r="N2040">
            <v>17</v>
          </cell>
        </row>
        <row r="2041">
          <cell r="M2041">
            <v>2038</v>
          </cell>
          <cell r="N2041">
            <v>17</v>
          </cell>
        </row>
        <row r="2042">
          <cell r="M2042">
            <v>2039</v>
          </cell>
          <cell r="N2042">
            <v>17</v>
          </cell>
        </row>
        <row r="2043">
          <cell r="M2043">
            <v>2040</v>
          </cell>
          <cell r="N2043">
            <v>17</v>
          </cell>
        </row>
        <row r="2044">
          <cell r="M2044">
            <v>2041</v>
          </cell>
          <cell r="N2044">
            <v>17</v>
          </cell>
        </row>
        <row r="2045">
          <cell r="M2045">
            <v>2042</v>
          </cell>
          <cell r="N2045">
            <v>17</v>
          </cell>
        </row>
        <row r="2046">
          <cell r="M2046">
            <v>2043</v>
          </cell>
          <cell r="N2046">
            <v>17</v>
          </cell>
        </row>
        <row r="2047">
          <cell r="M2047">
            <v>2044</v>
          </cell>
          <cell r="N2047">
            <v>17</v>
          </cell>
        </row>
        <row r="2048">
          <cell r="M2048">
            <v>2045</v>
          </cell>
          <cell r="N2048">
            <v>17</v>
          </cell>
        </row>
        <row r="2049">
          <cell r="M2049">
            <v>2046</v>
          </cell>
          <cell r="N2049">
            <v>17</v>
          </cell>
        </row>
        <row r="2050">
          <cell r="M2050">
            <v>2047</v>
          </cell>
          <cell r="N2050">
            <v>17</v>
          </cell>
        </row>
        <row r="2051">
          <cell r="M2051">
            <v>2048</v>
          </cell>
          <cell r="N2051">
            <v>17</v>
          </cell>
        </row>
        <row r="2052">
          <cell r="M2052">
            <v>2049</v>
          </cell>
          <cell r="N2052">
            <v>17</v>
          </cell>
        </row>
        <row r="2053">
          <cell r="M2053">
            <v>2050</v>
          </cell>
          <cell r="N2053">
            <v>17</v>
          </cell>
        </row>
        <row r="2054">
          <cell r="M2054">
            <v>2051</v>
          </cell>
          <cell r="N2054">
            <v>17</v>
          </cell>
        </row>
        <row r="2055">
          <cell r="M2055">
            <v>2052</v>
          </cell>
          <cell r="N2055">
            <v>17</v>
          </cell>
        </row>
        <row r="2056">
          <cell r="M2056">
            <v>2053</v>
          </cell>
          <cell r="N2056">
            <v>17</v>
          </cell>
        </row>
        <row r="2057">
          <cell r="M2057">
            <v>2054</v>
          </cell>
          <cell r="N2057">
            <v>17</v>
          </cell>
        </row>
        <row r="2058">
          <cell r="M2058">
            <v>2055</v>
          </cell>
          <cell r="N2058">
            <v>17</v>
          </cell>
        </row>
        <row r="2059">
          <cell r="M2059">
            <v>2056</v>
          </cell>
          <cell r="N2059">
            <v>17</v>
          </cell>
        </row>
        <row r="2060">
          <cell r="M2060">
            <v>2057</v>
          </cell>
          <cell r="N2060">
            <v>17</v>
          </cell>
        </row>
        <row r="2061">
          <cell r="M2061">
            <v>2058</v>
          </cell>
          <cell r="N2061">
            <v>17</v>
          </cell>
        </row>
        <row r="2062">
          <cell r="M2062">
            <v>2059</v>
          </cell>
          <cell r="N2062">
            <v>17</v>
          </cell>
        </row>
        <row r="2063">
          <cell r="M2063">
            <v>2060</v>
          </cell>
          <cell r="N2063">
            <v>17</v>
          </cell>
        </row>
        <row r="2064">
          <cell r="M2064">
            <v>2061</v>
          </cell>
          <cell r="N2064">
            <v>17</v>
          </cell>
        </row>
        <row r="2065">
          <cell r="M2065">
            <v>2062</v>
          </cell>
          <cell r="N2065">
            <v>17</v>
          </cell>
        </row>
        <row r="2066">
          <cell r="M2066">
            <v>2063</v>
          </cell>
          <cell r="N2066">
            <v>17</v>
          </cell>
        </row>
        <row r="2067">
          <cell r="M2067">
            <v>2064</v>
          </cell>
          <cell r="N2067">
            <v>17</v>
          </cell>
        </row>
        <row r="2068">
          <cell r="M2068">
            <v>2065</v>
          </cell>
          <cell r="N2068">
            <v>17</v>
          </cell>
        </row>
        <row r="2069">
          <cell r="M2069">
            <v>2066</v>
          </cell>
          <cell r="N2069">
            <v>17</v>
          </cell>
        </row>
        <row r="2070">
          <cell r="M2070">
            <v>2067</v>
          </cell>
          <cell r="N2070">
            <v>17</v>
          </cell>
        </row>
        <row r="2071">
          <cell r="M2071">
            <v>2068</v>
          </cell>
          <cell r="N2071">
            <v>17</v>
          </cell>
        </row>
        <row r="2072">
          <cell r="M2072">
            <v>2069</v>
          </cell>
          <cell r="N2072">
            <v>17</v>
          </cell>
        </row>
        <row r="2073">
          <cell r="M2073">
            <v>2070</v>
          </cell>
          <cell r="N2073">
            <v>17</v>
          </cell>
        </row>
        <row r="2074">
          <cell r="M2074">
            <v>2071</v>
          </cell>
          <cell r="N2074">
            <v>17</v>
          </cell>
        </row>
        <row r="2075">
          <cell r="M2075">
            <v>2072</v>
          </cell>
          <cell r="N2075">
            <v>17</v>
          </cell>
        </row>
        <row r="2076">
          <cell r="M2076">
            <v>2073</v>
          </cell>
          <cell r="N2076">
            <v>17</v>
          </cell>
        </row>
        <row r="2077">
          <cell r="M2077">
            <v>2074</v>
          </cell>
          <cell r="N2077">
            <v>17</v>
          </cell>
        </row>
        <row r="2078">
          <cell r="M2078">
            <v>2075</v>
          </cell>
          <cell r="N2078">
            <v>17</v>
          </cell>
        </row>
        <row r="2079">
          <cell r="M2079">
            <v>2076</v>
          </cell>
          <cell r="N2079">
            <v>17</v>
          </cell>
        </row>
        <row r="2080">
          <cell r="M2080">
            <v>2077</v>
          </cell>
          <cell r="N2080">
            <v>17</v>
          </cell>
        </row>
        <row r="2081">
          <cell r="M2081">
            <v>2078</v>
          </cell>
          <cell r="N2081">
            <v>17</v>
          </cell>
        </row>
        <row r="2082">
          <cell r="M2082">
            <v>2079</v>
          </cell>
          <cell r="N2082">
            <v>17</v>
          </cell>
        </row>
        <row r="2083">
          <cell r="M2083">
            <v>2080</v>
          </cell>
          <cell r="N2083">
            <v>17</v>
          </cell>
        </row>
        <row r="2084">
          <cell r="M2084">
            <v>2081</v>
          </cell>
          <cell r="N2084">
            <v>17</v>
          </cell>
        </row>
        <row r="2085">
          <cell r="M2085">
            <v>2082</v>
          </cell>
          <cell r="N2085">
            <v>17</v>
          </cell>
        </row>
        <row r="2086">
          <cell r="M2086">
            <v>2083</v>
          </cell>
          <cell r="N2086">
            <v>17</v>
          </cell>
        </row>
        <row r="2087">
          <cell r="M2087">
            <v>2084</v>
          </cell>
          <cell r="N2087">
            <v>17</v>
          </cell>
        </row>
        <row r="2088">
          <cell r="M2088">
            <v>2085</v>
          </cell>
          <cell r="N2088">
            <v>17</v>
          </cell>
        </row>
        <row r="2089">
          <cell r="M2089">
            <v>2086</v>
          </cell>
          <cell r="N2089">
            <v>17</v>
          </cell>
        </row>
        <row r="2090">
          <cell r="M2090">
            <v>2087</v>
          </cell>
          <cell r="N2090">
            <v>17</v>
          </cell>
        </row>
        <row r="2091">
          <cell r="M2091">
            <v>2088</v>
          </cell>
          <cell r="N2091">
            <v>17</v>
          </cell>
        </row>
        <row r="2092">
          <cell r="M2092">
            <v>2089</v>
          </cell>
          <cell r="N2092">
            <v>17</v>
          </cell>
        </row>
        <row r="2093">
          <cell r="M2093">
            <v>2090</v>
          </cell>
          <cell r="N2093">
            <v>17</v>
          </cell>
        </row>
        <row r="2094">
          <cell r="M2094">
            <v>2091</v>
          </cell>
          <cell r="N2094">
            <v>17</v>
          </cell>
        </row>
        <row r="2095">
          <cell r="M2095">
            <v>2092</v>
          </cell>
          <cell r="N2095">
            <v>17</v>
          </cell>
        </row>
        <row r="2096">
          <cell r="M2096">
            <v>2093</v>
          </cell>
          <cell r="N2096">
            <v>17</v>
          </cell>
        </row>
        <row r="2097">
          <cell r="M2097">
            <v>2094</v>
          </cell>
          <cell r="N2097">
            <v>17</v>
          </cell>
        </row>
        <row r="2098">
          <cell r="M2098">
            <v>2095</v>
          </cell>
          <cell r="N2098">
            <v>17</v>
          </cell>
        </row>
        <row r="2099">
          <cell r="M2099">
            <v>2096</v>
          </cell>
          <cell r="N2099">
            <v>17</v>
          </cell>
        </row>
        <row r="2100">
          <cell r="M2100">
            <v>2097</v>
          </cell>
          <cell r="N2100">
            <v>17</v>
          </cell>
        </row>
        <row r="2101">
          <cell r="M2101">
            <v>2098</v>
          </cell>
          <cell r="N2101">
            <v>17</v>
          </cell>
        </row>
        <row r="2102">
          <cell r="M2102">
            <v>2099</v>
          </cell>
          <cell r="N2102">
            <v>17</v>
          </cell>
        </row>
        <row r="2103">
          <cell r="M2103">
            <v>2100</v>
          </cell>
          <cell r="N2103">
            <v>17</v>
          </cell>
        </row>
        <row r="2104">
          <cell r="M2104">
            <v>2101</v>
          </cell>
          <cell r="N2104">
            <v>17</v>
          </cell>
        </row>
        <row r="2105">
          <cell r="M2105">
            <v>2102</v>
          </cell>
          <cell r="N2105">
            <v>17</v>
          </cell>
        </row>
        <row r="2106">
          <cell r="M2106">
            <v>2103</v>
          </cell>
          <cell r="N2106">
            <v>17</v>
          </cell>
        </row>
        <row r="2107">
          <cell r="M2107">
            <v>2104</v>
          </cell>
          <cell r="N2107">
            <v>17</v>
          </cell>
        </row>
        <row r="2108">
          <cell r="M2108">
            <v>2105</v>
          </cell>
          <cell r="N2108">
            <v>17</v>
          </cell>
        </row>
        <row r="2109">
          <cell r="M2109">
            <v>2106</v>
          </cell>
          <cell r="N2109">
            <v>17</v>
          </cell>
        </row>
        <row r="2110">
          <cell r="M2110">
            <v>2107</v>
          </cell>
          <cell r="N2110">
            <v>17</v>
          </cell>
        </row>
        <row r="2111">
          <cell r="M2111">
            <v>2108</v>
          </cell>
          <cell r="N2111">
            <v>17</v>
          </cell>
        </row>
        <row r="2112">
          <cell r="M2112">
            <v>2109</v>
          </cell>
          <cell r="N2112">
            <v>17</v>
          </cell>
        </row>
        <row r="2113">
          <cell r="M2113">
            <v>2110</v>
          </cell>
          <cell r="N2113">
            <v>18</v>
          </cell>
        </row>
        <row r="2114">
          <cell r="M2114">
            <v>2111</v>
          </cell>
          <cell r="N2114">
            <v>18</v>
          </cell>
        </row>
        <row r="2115">
          <cell r="M2115">
            <v>2112</v>
          </cell>
          <cell r="N2115">
            <v>18</v>
          </cell>
        </row>
        <row r="2116">
          <cell r="M2116">
            <v>2113</v>
          </cell>
          <cell r="N2116">
            <v>18</v>
          </cell>
        </row>
        <row r="2117">
          <cell r="M2117">
            <v>2114</v>
          </cell>
          <cell r="N2117">
            <v>18</v>
          </cell>
        </row>
        <row r="2118">
          <cell r="M2118">
            <v>2115</v>
          </cell>
          <cell r="N2118">
            <v>18</v>
          </cell>
        </row>
        <row r="2119">
          <cell r="M2119">
            <v>2116</v>
          </cell>
          <cell r="N2119">
            <v>18</v>
          </cell>
        </row>
        <row r="2120">
          <cell r="M2120">
            <v>2117</v>
          </cell>
          <cell r="N2120">
            <v>18</v>
          </cell>
        </row>
        <row r="2121">
          <cell r="M2121">
            <v>2118</v>
          </cell>
          <cell r="N2121">
            <v>18</v>
          </cell>
        </row>
        <row r="2122">
          <cell r="M2122">
            <v>2119</v>
          </cell>
          <cell r="N2122">
            <v>18</v>
          </cell>
        </row>
        <row r="2123">
          <cell r="M2123">
            <v>2120</v>
          </cell>
          <cell r="N2123">
            <v>18</v>
          </cell>
        </row>
        <row r="2124">
          <cell r="M2124">
            <v>2121</v>
          </cell>
          <cell r="N2124">
            <v>18</v>
          </cell>
        </row>
        <row r="2125">
          <cell r="M2125">
            <v>2122</v>
          </cell>
          <cell r="N2125">
            <v>18</v>
          </cell>
        </row>
        <row r="2126">
          <cell r="M2126">
            <v>2123</v>
          </cell>
          <cell r="N2126">
            <v>18</v>
          </cell>
        </row>
        <row r="2127">
          <cell r="M2127">
            <v>2124</v>
          </cell>
          <cell r="N2127">
            <v>18</v>
          </cell>
        </row>
        <row r="2128">
          <cell r="M2128">
            <v>2125</v>
          </cell>
          <cell r="N2128">
            <v>18</v>
          </cell>
        </row>
        <row r="2129">
          <cell r="M2129">
            <v>2126</v>
          </cell>
          <cell r="N2129">
            <v>18</v>
          </cell>
        </row>
        <row r="2130">
          <cell r="M2130">
            <v>2127</v>
          </cell>
          <cell r="N2130">
            <v>18</v>
          </cell>
        </row>
        <row r="2131">
          <cell r="M2131">
            <v>2128</v>
          </cell>
          <cell r="N2131">
            <v>18</v>
          </cell>
        </row>
        <row r="2132">
          <cell r="M2132">
            <v>2129</v>
          </cell>
          <cell r="N2132">
            <v>18</v>
          </cell>
        </row>
        <row r="2133">
          <cell r="M2133">
            <v>2130</v>
          </cell>
          <cell r="N2133">
            <v>18</v>
          </cell>
        </row>
        <row r="2134">
          <cell r="M2134">
            <v>2131</v>
          </cell>
          <cell r="N2134">
            <v>18</v>
          </cell>
        </row>
        <row r="2135">
          <cell r="M2135">
            <v>2132</v>
          </cell>
          <cell r="N2135">
            <v>18</v>
          </cell>
        </row>
        <row r="2136">
          <cell r="M2136">
            <v>2133</v>
          </cell>
          <cell r="N2136">
            <v>18</v>
          </cell>
        </row>
        <row r="2137">
          <cell r="M2137">
            <v>2134</v>
          </cell>
          <cell r="N2137">
            <v>18</v>
          </cell>
        </row>
        <row r="2138">
          <cell r="M2138">
            <v>2135</v>
          </cell>
          <cell r="N2138">
            <v>18</v>
          </cell>
        </row>
        <row r="2139">
          <cell r="M2139">
            <v>2136</v>
          </cell>
          <cell r="N2139">
            <v>18</v>
          </cell>
        </row>
        <row r="2140">
          <cell r="M2140">
            <v>2137</v>
          </cell>
          <cell r="N2140">
            <v>18</v>
          </cell>
        </row>
        <row r="2141">
          <cell r="M2141">
            <v>2138</v>
          </cell>
          <cell r="N2141">
            <v>18</v>
          </cell>
        </row>
        <row r="2142">
          <cell r="M2142">
            <v>2139</v>
          </cell>
          <cell r="N2142">
            <v>18</v>
          </cell>
        </row>
        <row r="2143">
          <cell r="M2143">
            <v>2140</v>
          </cell>
          <cell r="N2143">
            <v>18</v>
          </cell>
        </row>
        <row r="2144">
          <cell r="M2144">
            <v>2141</v>
          </cell>
          <cell r="N2144">
            <v>18</v>
          </cell>
        </row>
        <row r="2145">
          <cell r="M2145">
            <v>2142</v>
          </cell>
          <cell r="N2145">
            <v>18</v>
          </cell>
        </row>
        <row r="2146">
          <cell r="M2146">
            <v>2143</v>
          </cell>
          <cell r="N2146">
            <v>18</v>
          </cell>
        </row>
        <row r="2147">
          <cell r="M2147">
            <v>2144</v>
          </cell>
          <cell r="N2147">
            <v>18</v>
          </cell>
        </row>
        <row r="2148">
          <cell r="M2148">
            <v>2145</v>
          </cell>
          <cell r="N2148">
            <v>18</v>
          </cell>
        </row>
        <row r="2149">
          <cell r="M2149">
            <v>2146</v>
          </cell>
          <cell r="N2149">
            <v>18</v>
          </cell>
        </row>
        <row r="2150">
          <cell r="M2150">
            <v>2147</v>
          </cell>
          <cell r="N2150">
            <v>18</v>
          </cell>
        </row>
        <row r="2151">
          <cell r="M2151">
            <v>2148</v>
          </cell>
          <cell r="N2151">
            <v>18</v>
          </cell>
        </row>
        <row r="2152">
          <cell r="M2152">
            <v>2149</v>
          </cell>
          <cell r="N2152">
            <v>18</v>
          </cell>
        </row>
        <row r="2153">
          <cell r="M2153">
            <v>2150</v>
          </cell>
          <cell r="N2153">
            <v>18</v>
          </cell>
        </row>
        <row r="2154">
          <cell r="M2154">
            <v>2151</v>
          </cell>
          <cell r="N2154">
            <v>18</v>
          </cell>
        </row>
        <row r="2155">
          <cell r="M2155">
            <v>2152</v>
          </cell>
          <cell r="N2155">
            <v>18</v>
          </cell>
        </row>
        <row r="2156">
          <cell r="M2156">
            <v>2153</v>
          </cell>
          <cell r="N2156">
            <v>18</v>
          </cell>
        </row>
        <row r="2157">
          <cell r="M2157">
            <v>2154</v>
          </cell>
          <cell r="N2157">
            <v>18</v>
          </cell>
        </row>
        <row r="2158">
          <cell r="M2158">
            <v>2155</v>
          </cell>
          <cell r="N2158">
            <v>18</v>
          </cell>
        </row>
        <row r="2159">
          <cell r="M2159">
            <v>2156</v>
          </cell>
          <cell r="N2159">
            <v>18</v>
          </cell>
        </row>
        <row r="2160">
          <cell r="M2160">
            <v>2157</v>
          </cell>
          <cell r="N2160">
            <v>18</v>
          </cell>
        </row>
        <row r="2161">
          <cell r="M2161">
            <v>2158</v>
          </cell>
          <cell r="N2161">
            <v>18</v>
          </cell>
        </row>
        <row r="2162">
          <cell r="M2162">
            <v>2159</v>
          </cell>
          <cell r="N2162">
            <v>18</v>
          </cell>
        </row>
        <row r="2163">
          <cell r="M2163">
            <v>2160</v>
          </cell>
          <cell r="N2163">
            <v>18</v>
          </cell>
        </row>
        <row r="2164">
          <cell r="M2164">
            <v>2161</v>
          </cell>
          <cell r="N2164">
            <v>18</v>
          </cell>
        </row>
        <row r="2165">
          <cell r="M2165">
            <v>2162</v>
          </cell>
          <cell r="N2165">
            <v>18</v>
          </cell>
        </row>
        <row r="2166">
          <cell r="M2166">
            <v>2163</v>
          </cell>
          <cell r="N2166">
            <v>18</v>
          </cell>
        </row>
        <row r="2167">
          <cell r="M2167">
            <v>2164</v>
          </cell>
          <cell r="N2167">
            <v>18</v>
          </cell>
        </row>
        <row r="2168">
          <cell r="M2168">
            <v>2165</v>
          </cell>
          <cell r="N2168">
            <v>18</v>
          </cell>
        </row>
        <row r="2169">
          <cell r="M2169">
            <v>2166</v>
          </cell>
          <cell r="N2169">
            <v>18</v>
          </cell>
        </row>
        <row r="2170">
          <cell r="M2170">
            <v>2167</v>
          </cell>
          <cell r="N2170">
            <v>18</v>
          </cell>
        </row>
        <row r="2171">
          <cell r="M2171">
            <v>2168</v>
          </cell>
          <cell r="N2171">
            <v>18</v>
          </cell>
        </row>
        <row r="2172">
          <cell r="M2172">
            <v>2169</v>
          </cell>
          <cell r="N2172">
            <v>18</v>
          </cell>
        </row>
        <row r="2173">
          <cell r="M2173">
            <v>2170</v>
          </cell>
          <cell r="N2173">
            <v>18</v>
          </cell>
        </row>
        <row r="2174">
          <cell r="M2174">
            <v>2171</v>
          </cell>
          <cell r="N2174">
            <v>18</v>
          </cell>
        </row>
        <row r="2175">
          <cell r="M2175">
            <v>2172</v>
          </cell>
          <cell r="N2175">
            <v>18</v>
          </cell>
        </row>
        <row r="2176">
          <cell r="M2176">
            <v>2173</v>
          </cell>
          <cell r="N2176">
            <v>18</v>
          </cell>
        </row>
        <row r="2177">
          <cell r="M2177">
            <v>2174</v>
          </cell>
          <cell r="N2177">
            <v>18</v>
          </cell>
        </row>
        <row r="2178">
          <cell r="M2178">
            <v>2175</v>
          </cell>
          <cell r="N2178">
            <v>18</v>
          </cell>
        </row>
        <row r="2179">
          <cell r="M2179">
            <v>2176</v>
          </cell>
          <cell r="N2179">
            <v>18</v>
          </cell>
        </row>
        <row r="2180">
          <cell r="M2180">
            <v>2177</v>
          </cell>
          <cell r="N2180">
            <v>18</v>
          </cell>
        </row>
        <row r="2181">
          <cell r="M2181">
            <v>2178</v>
          </cell>
          <cell r="N2181">
            <v>18</v>
          </cell>
        </row>
        <row r="2182">
          <cell r="M2182">
            <v>2179</v>
          </cell>
          <cell r="N2182">
            <v>18</v>
          </cell>
        </row>
        <row r="2183">
          <cell r="M2183">
            <v>2180</v>
          </cell>
          <cell r="N2183">
            <v>18</v>
          </cell>
        </row>
        <row r="2184">
          <cell r="M2184">
            <v>2181</v>
          </cell>
          <cell r="N2184">
            <v>18</v>
          </cell>
        </row>
        <row r="2185">
          <cell r="M2185">
            <v>2182</v>
          </cell>
          <cell r="N2185">
            <v>18</v>
          </cell>
        </row>
        <row r="2186">
          <cell r="M2186">
            <v>2183</v>
          </cell>
          <cell r="N2186">
            <v>18</v>
          </cell>
        </row>
        <row r="2187">
          <cell r="M2187">
            <v>2184</v>
          </cell>
          <cell r="N2187">
            <v>18</v>
          </cell>
        </row>
        <row r="2188">
          <cell r="M2188">
            <v>2185</v>
          </cell>
          <cell r="N2188">
            <v>18</v>
          </cell>
        </row>
        <row r="2189">
          <cell r="M2189">
            <v>2186</v>
          </cell>
          <cell r="N2189">
            <v>18</v>
          </cell>
        </row>
        <row r="2190">
          <cell r="M2190">
            <v>2187</v>
          </cell>
          <cell r="N2190">
            <v>18</v>
          </cell>
        </row>
        <row r="2191">
          <cell r="M2191">
            <v>2188</v>
          </cell>
          <cell r="N2191">
            <v>18</v>
          </cell>
        </row>
        <row r="2192">
          <cell r="M2192">
            <v>2189</v>
          </cell>
          <cell r="N2192">
            <v>18</v>
          </cell>
        </row>
        <row r="2193">
          <cell r="M2193">
            <v>2190</v>
          </cell>
          <cell r="N2193">
            <v>18</v>
          </cell>
        </row>
        <row r="2194">
          <cell r="M2194">
            <v>2191</v>
          </cell>
          <cell r="N2194">
            <v>18</v>
          </cell>
        </row>
        <row r="2195">
          <cell r="M2195">
            <v>2192</v>
          </cell>
          <cell r="N2195">
            <v>18</v>
          </cell>
        </row>
        <row r="2196">
          <cell r="M2196">
            <v>2193</v>
          </cell>
          <cell r="N2196">
            <v>18</v>
          </cell>
        </row>
        <row r="2197">
          <cell r="M2197">
            <v>2194</v>
          </cell>
          <cell r="N2197">
            <v>18</v>
          </cell>
        </row>
        <row r="2198">
          <cell r="M2198">
            <v>2195</v>
          </cell>
          <cell r="N2198">
            <v>18</v>
          </cell>
        </row>
        <row r="2199">
          <cell r="M2199">
            <v>2196</v>
          </cell>
          <cell r="N2199">
            <v>18</v>
          </cell>
        </row>
        <row r="2200">
          <cell r="M2200">
            <v>2197</v>
          </cell>
          <cell r="N2200">
            <v>18</v>
          </cell>
        </row>
        <row r="2201">
          <cell r="M2201">
            <v>2198</v>
          </cell>
          <cell r="N2201">
            <v>18</v>
          </cell>
        </row>
        <row r="2202">
          <cell r="M2202">
            <v>2199</v>
          </cell>
          <cell r="N2202">
            <v>18</v>
          </cell>
        </row>
        <row r="2203">
          <cell r="M2203">
            <v>2200</v>
          </cell>
          <cell r="N2203">
            <v>18</v>
          </cell>
        </row>
        <row r="2204">
          <cell r="M2204">
            <v>2201</v>
          </cell>
          <cell r="N2204">
            <v>18</v>
          </cell>
        </row>
        <row r="2205">
          <cell r="M2205">
            <v>2202</v>
          </cell>
          <cell r="N2205">
            <v>18</v>
          </cell>
        </row>
        <row r="2206">
          <cell r="M2206">
            <v>2203</v>
          </cell>
          <cell r="N2206">
            <v>18</v>
          </cell>
        </row>
        <row r="2207">
          <cell r="M2207">
            <v>2204</v>
          </cell>
          <cell r="N2207">
            <v>18</v>
          </cell>
        </row>
        <row r="2208">
          <cell r="M2208">
            <v>2205</v>
          </cell>
          <cell r="N2208">
            <v>18</v>
          </cell>
        </row>
        <row r="2209">
          <cell r="M2209">
            <v>2206</v>
          </cell>
          <cell r="N2209">
            <v>18</v>
          </cell>
        </row>
        <row r="2210">
          <cell r="M2210">
            <v>2207</v>
          </cell>
          <cell r="N2210">
            <v>18</v>
          </cell>
        </row>
        <row r="2211">
          <cell r="M2211">
            <v>2208</v>
          </cell>
          <cell r="N2211">
            <v>18</v>
          </cell>
        </row>
        <row r="2212">
          <cell r="M2212">
            <v>2209</v>
          </cell>
          <cell r="N2212">
            <v>18</v>
          </cell>
        </row>
        <row r="2213">
          <cell r="M2213">
            <v>2210</v>
          </cell>
          <cell r="N2213">
            <v>19</v>
          </cell>
        </row>
        <row r="2214">
          <cell r="M2214">
            <v>2211</v>
          </cell>
          <cell r="N2214">
            <v>19</v>
          </cell>
        </row>
        <row r="2215">
          <cell r="M2215">
            <v>2212</v>
          </cell>
          <cell r="N2215">
            <v>19</v>
          </cell>
        </row>
        <row r="2216">
          <cell r="M2216">
            <v>2213</v>
          </cell>
          <cell r="N2216">
            <v>19</v>
          </cell>
        </row>
        <row r="2217">
          <cell r="M2217">
            <v>2214</v>
          </cell>
          <cell r="N2217">
            <v>19</v>
          </cell>
        </row>
        <row r="2218">
          <cell r="M2218">
            <v>2215</v>
          </cell>
          <cell r="N2218">
            <v>19</v>
          </cell>
        </row>
        <row r="2219">
          <cell r="M2219">
            <v>2216</v>
          </cell>
          <cell r="N2219">
            <v>19</v>
          </cell>
        </row>
        <row r="2220">
          <cell r="M2220">
            <v>2217</v>
          </cell>
          <cell r="N2220">
            <v>19</v>
          </cell>
        </row>
        <row r="2221">
          <cell r="M2221">
            <v>2218</v>
          </cell>
          <cell r="N2221">
            <v>19</v>
          </cell>
        </row>
        <row r="2222">
          <cell r="M2222">
            <v>2219</v>
          </cell>
          <cell r="N2222">
            <v>19</v>
          </cell>
        </row>
        <row r="2223">
          <cell r="M2223">
            <v>2220</v>
          </cell>
          <cell r="N2223">
            <v>19</v>
          </cell>
        </row>
        <row r="2224">
          <cell r="M2224">
            <v>2221</v>
          </cell>
          <cell r="N2224">
            <v>19</v>
          </cell>
        </row>
        <row r="2225">
          <cell r="M2225">
            <v>2222</v>
          </cell>
          <cell r="N2225">
            <v>19</v>
          </cell>
        </row>
        <row r="2226">
          <cell r="M2226">
            <v>2223</v>
          </cell>
          <cell r="N2226">
            <v>19</v>
          </cell>
        </row>
        <row r="2227">
          <cell r="M2227">
            <v>2224</v>
          </cell>
          <cell r="N2227">
            <v>19</v>
          </cell>
        </row>
        <row r="2228">
          <cell r="M2228">
            <v>2225</v>
          </cell>
          <cell r="N2228">
            <v>19</v>
          </cell>
        </row>
        <row r="2229">
          <cell r="M2229">
            <v>2226</v>
          </cell>
          <cell r="N2229">
            <v>19</v>
          </cell>
        </row>
        <row r="2230">
          <cell r="M2230">
            <v>2227</v>
          </cell>
          <cell r="N2230">
            <v>19</v>
          </cell>
        </row>
        <row r="2231">
          <cell r="M2231">
            <v>2228</v>
          </cell>
          <cell r="N2231">
            <v>19</v>
          </cell>
        </row>
        <row r="2232">
          <cell r="M2232">
            <v>2229</v>
          </cell>
          <cell r="N2232">
            <v>19</v>
          </cell>
        </row>
        <row r="2233">
          <cell r="M2233">
            <v>2230</v>
          </cell>
          <cell r="N2233">
            <v>19</v>
          </cell>
        </row>
        <row r="2234">
          <cell r="M2234">
            <v>2231</v>
          </cell>
          <cell r="N2234">
            <v>19</v>
          </cell>
        </row>
        <row r="2235">
          <cell r="M2235">
            <v>2232</v>
          </cell>
          <cell r="N2235">
            <v>19</v>
          </cell>
        </row>
        <row r="2236">
          <cell r="M2236">
            <v>2233</v>
          </cell>
          <cell r="N2236">
            <v>19</v>
          </cell>
        </row>
        <row r="2237">
          <cell r="M2237">
            <v>2234</v>
          </cell>
          <cell r="N2237">
            <v>19</v>
          </cell>
        </row>
        <row r="2238">
          <cell r="M2238">
            <v>2235</v>
          </cell>
          <cell r="N2238">
            <v>19</v>
          </cell>
        </row>
        <row r="2239">
          <cell r="M2239">
            <v>2236</v>
          </cell>
          <cell r="N2239">
            <v>19</v>
          </cell>
        </row>
        <row r="2240">
          <cell r="M2240">
            <v>2237</v>
          </cell>
          <cell r="N2240">
            <v>19</v>
          </cell>
        </row>
        <row r="2241">
          <cell r="M2241">
            <v>2238</v>
          </cell>
          <cell r="N2241">
            <v>19</v>
          </cell>
        </row>
        <row r="2242">
          <cell r="M2242">
            <v>2239</v>
          </cell>
          <cell r="N2242">
            <v>19</v>
          </cell>
        </row>
        <row r="2243">
          <cell r="M2243">
            <v>2240</v>
          </cell>
          <cell r="N2243">
            <v>19</v>
          </cell>
        </row>
        <row r="2244">
          <cell r="M2244">
            <v>2241</v>
          </cell>
          <cell r="N2244">
            <v>19</v>
          </cell>
        </row>
        <row r="2245">
          <cell r="M2245">
            <v>2242</v>
          </cell>
          <cell r="N2245">
            <v>19</v>
          </cell>
        </row>
        <row r="2246">
          <cell r="M2246">
            <v>2243</v>
          </cell>
          <cell r="N2246">
            <v>19</v>
          </cell>
        </row>
        <row r="2247">
          <cell r="M2247">
            <v>2244</v>
          </cell>
          <cell r="N2247">
            <v>19</v>
          </cell>
        </row>
        <row r="2248">
          <cell r="M2248">
            <v>2245</v>
          </cell>
          <cell r="N2248">
            <v>19</v>
          </cell>
        </row>
        <row r="2249">
          <cell r="M2249">
            <v>2246</v>
          </cell>
          <cell r="N2249">
            <v>19</v>
          </cell>
        </row>
        <row r="2250">
          <cell r="M2250">
            <v>2247</v>
          </cell>
          <cell r="N2250">
            <v>19</v>
          </cell>
        </row>
        <row r="2251">
          <cell r="M2251">
            <v>2248</v>
          </cell>
          <cell r="N2251">
            <v>19</v>
          </cell>
        </row>
        <row r="2252">
          <cell r="M2252">
            <v>2249</v>
          </cell>
          <cell r="N2252">
            <v>19</v>
          </cell>
        </row>
        <row r="2253">
          <cell r="M2253">
            <v>2250</v>
          </cell>
          <cell r="N2253">
            <v>19</v>
          </cell>
        </row>
        <row r="2254">
          <cell r="M2254">
            <v>2251</v>
          </cell>
          <cell r="N2254">
            <v>19</v>
          </cell>
        </row>
        <row r="2255">
          <cell r="M2255">
            <v>2252</v>
          </cell>
          <cell r="N2255">
            <v>19</v>
          </cell>
        </row>
        <row r="2256">
          <cell r="M2256">
            <v>2253</v>
          </cell>
          <cell r="N2256">
            <v>19</v>
          </cell>
        </row>
        <row r="2257">
          <cell r="M2257">
            <v>2254</v>
          </cell>
          <cell r="N2257">
            <v>19</v>
          </cell>
        </row>
        <row r="2258">
          <cell r="M2258">
            <v>2255</v>
          </cell>
          <cell r="N2258">
            <v>19</v>
          </cell>
        </row>
        <row r="2259">
          <cell r="M2259">
            <v>2256</v>
          </cell>
          <cell r="N2259">
            <v>19</v>
          </cell>
        </row>
        <row r="2260">
          <cell r="M2260">
            <v>2257</v>
          </cell>
          <cell r="N2260">
            <v>19</v>
          </cell>
        </row>
        <row r="2261">
          <cell r="M2261">
            <v>2258</v>
          </cell>
          <cell r="N2261">
            <v>19</v>
          </cell>
        </row>
        <row r="2262">
          <cell r="M2262">
            <v>2259</v>
          </cell>
          <cell r="N2262">
            <v>19</v>
          </cell>
        </row>
        <row r="2263">
          <cell r="M2263">
            <v>2260</v>
          </cell>
          <cell r="N2263">
            <v>19</v>
          </cell>
        </row>
        <row r="2264">
          <cell r="M2264">
            <v>2261</v>
          </cell>
          <cell r="N2264">
            <v>19</v>
          </cell>
        </row>
        <row r="2265">
          <cell r="M2265">
            <v>2262</v>
          </cell>
          <cell r="N2265">
            <v>19</v>
          </cell>
        </row>
        <row r="2266">
          <cell r="M2266">
            <v>2263</v>
          </cell>
          <cell r="N2266">
            <v>19</v>
          </cell>
        </row>
        <row r="2267">
          <cell r="M2267">
            <v>2264</v>
          </cell>
          <cell r="N2267">
            <v>19</v>
          </cell>
        </row>
        <row r="2268">
          <cell r="M2268">
            <v>2265</v>
          </cell>
          <cell r="N2268">
            <v>19</v>
          </cell>
        </row>
        <row r="2269">
          <cell r="M2269">
            <v>2266</v>
          </cell>
          <cell r="N2269">
            <v>19</v>
          </cell>
        </row>
        <row r="2270">
          <cell r="M2270">
            <v>2267</v>
          </cell>
          <cell r="N2270">
            <v>19</v>
          </cell>
        </row>
        <row r="2271">
          <cell r="M2271">
            <v>2268</v>
          </cell>
          <cell r="N2271">
            <v>19</v>
          </cell>
        </row>
        <row r="2272">
          <cell r="M2272">
            <v>2269</v>
          </cell>
          <cell r="N2272">
            <v>19</v>
          </cell>
        </row>
        <row r="2273">
          <cell r="M2273">
            <v>2270</v>
          </cell>
          <cell r="N2273">
            <v>19</v>
          </cell>
        </row>
        <row r="2274">
          <cell r="M2274">
            <v>2271</v>
          </cell>
          <cell r="N2274">
            <v>19</v>
          </cell>
        </row>
        <row r="2275">
          <cell r="M2275">
            <v>2272</v>
          </cell>
          <cell r="N2275">
            <v>19</v>
          </cell>
        </row>
        <row r="2276">
          <cell r="M2276">
            <v>2273</v>
          </cell>
          <cell r="N2276">
            <v>19</v>
          </cell>
        </row>
        <row r="2277">
          <cell r="M2277">
            <v>2274</v>
          </cell>
          <cell r="N2277">
            <v>19</v>
          </cell>
        </row>
        <row r="2278">
          <cell r="M2278">
            <v>2275</v>
          </cell>
          <cell r="N2278">
            <v>19</v>
          </cell>
        </row>
        <row r="2279">
          <cell r="M2279">
            <v>2276</v>
          </cell>
          <cell r="N2279">
            <v>19</v>
          </cell>
        </row>
        <row r="2280">
          <cell r="M2280">
            <v>2277</v>
          </cell>
          <cell r="N2280">
            <v>19</v>
          </cell>
        </row>
        <row r="2281">
          <cell r="M2281">
            <v>2278</v>
          </cell>
          <cell r="N2281">
            <v>19</v>
          </cell>
        </row>
        <row r="2282">
          <cell r="M2282">
            <v>2279</v>
          </cell>
          <cell r="N2282">
            <v>19</v>
          </cell>
        </row>
        <row r="2283">
          <cell r="M2283">
            <v>2280</v>
          </cell>
          <cell r="N2283">
            <v>19</v>
          </cell>
        </row>
        <row r="2284">
          <cell r="M2284">
            <v>2281</v>
          </cell>
          <cell r="N2284">
            <v>19</v>
          </cell>
        </row>
        <row r="2285">
          <cell r="M2285">
            <v>2282</v>
          </cell>
          <cell r="N2285">
            <v>19</v>
          </cell>
        </row>
        <row r="2286">
          <cell r="M2286">
            <v>2283</v>
          </cell>
          <cell r="N2286">
            <v>19</v>
          </cell>
        </row>
        <row r="2287">
          <cell r="M2287">
            <v>2284</v>
          </cell>
          <cell r="N2287">
            <v>19</v>
          </cell>
        </row>
        <row r="2288">
          <cell r="M2288">
            <v>2285</v>
          </cell>
          <cell r="N2288">
            <v>19</v>
          </cell>
        </row>
        <row r="2289">
          <cell r="M2289">
            <v>2286</v>
          </cell>
          <cell r="N2289">
            <v>19</v>
          </cell>
        </row>
        <row r="2290">
          <cell r="M2290">
            <v>2287</v>
          </cell>
          <cell r="N2290">
            <v>19</v>
          </cell>
        </row>
        <row r="2291">
          <cell r="M2291">
            <v>2288</v>
          </cell>
          <cell r="N2291">
            <v>19</v>
          </cell>
        </row>
        <row r="2292">
          <cell r="M2292">
            <v>2289</v>
          </cell>
          <cell r="N2292">
            <v>19</v>
          </cell>
        </row>
        <row r="2293">
          <cell r="M2293">
            <v>2290</v>
          </cell>
          <cell r="N2293">
            <v>19</v>
          </cell>
        </row>
        <row r="2294">
          <cell r="M2294">
            <v>2291</v>
          </cell>
          <cell r="N2294">
            <v>19</v>
          </cell>
        </row>
        <row r="2295">
          <cell r="M2295">
            <v>2292</v>
          </cell>
          <cell r="N2295">
            <v>19</v>
          </cell>
        </row>
        <row r="2296">
          <cell r="M2296">
            <v>2293</v>
          </cell>
          <cell r="N2296">
            <v>19</v>
          </cell>
        </row>
        <row r="2297">
          <cell r="M2297">
            <v>2294</v>
          </cell>
          <cell r="N2297">
            <v>19</v>
          </cell>
        </row>
        <row r="2298">
          <cell r="M2298">
            <v>2295</v>
          </cell>
          <cell r="N2298">
            <v>19</v>
          </cell>
        </row>
        <row r="2299">
          <cell r="M2299">
            <v>2296</v>
          </cell>
          <cell r="N2299">
            <v>19</v>
          </cell>
        </row>
        <row r="2300">
          <cell r="M2300">
            <v>2297</v>
          </cell>
          <cell r="N2300">
            <v>19</v>
          </cell>
        </row>
        <row r="2301">
          <cell r="M2301">
            <v>2298</v>
          </cell>
          <cell r="N2301">
            <v>19</v>
          </cell>
        </row>
        <row r="2302">
          <cell r="M2302">
            <v>2299</v>
          </cell>
          <cell r="N2302">
            <v>19</v>
          </cell>
        </row>
        <row r="2303">
          <cell r="M2303">
            <v>2300</v>
          </cell>
          <cell r="N2303">
            <v>19</v>
          </cell>
        </row>
        <row r="2304">
          <cell r="M2304">
            <v>2301</v>
          </cell>
          <cell r="N2304">
            <v>19</v>
          </cell>
        </row>
        <row r="2305">
          <cell r="M2305">
            <v>2302</v>
          </cell>
          <cell r="N2305">
            <v>19</v>
          </cell>
        </row>
        <row r="2306">
          <cell r="M2306">
            <v>2303</v>
          </cell>
          <cell r="N2306">
            <v>19</v>
          </cell>
        </row>
        <row r="2307">
          <cell r="M2307">
            <v>2304</v>
          </cell>
          <cell r="N2307">
            <v>19</v>
          </cell>
        </row>
        <row r="2308">
          <cell r="M2308">
            <v>2305</v>
          </cell>
          <cell r="N2308">
            <v>19</v>
          </cell>
        </row>
        <row r="2309">
          <cell r="M2309">
            <v>2306</v>
          </cell>
          <cell r="N2309">
            <v>19</v>
          </cell>
        </row>
        <row r="2310">
          <cell r="M2310">
            <v>2307</v>
          </cell>
          <cell r="N2310">
            <v>19</v>
          </cell>
        </row>
        <row r="2311">
          <cell r="M2311">
            <v>2308</v>
          </cell>
          <cell r="N2311">
            <v>19</v>
          </cell>
        </row>
        <row r="2312">
          <cell r="M2312">
            <v>2309</v>
          </cell>
          <cell r="N2312">
            <v>19</v>
          </cell>
        </row>
        <row r="2313">
          <cell r="M2313">
            <v>2310</v>
          </cell>
          <cell r="N2313">
            <v>20</v>
          </cell>
        </row>
        <row r="2314">
          <cell r="M2314">
            <v>2311</v>
          </cell>
          <cell r="N2314">
            <v>20</v>
          </cell>
        </row>
        <row r="2315">
          <cell r="M2315">
            <v>2312</v>
          </cell>
          <cell r="N2315">
            <v>20</v>
          </cell>
        </row>
        <row r="2316">
          <cell r="M2316">
            <v>2313</v>
          </cell>
          <cell r="N2316">
            <v>20</v>
          </cell>
        </row>
        <row r="2317">
          <cell r="M2317">
            <v>2314</v>
          </cell>
          <cell r="N2317">
            <v>20</v>
          </cell>
        </row>
        <row r="2318">
          <cell r="M2318">
            <v>2315</v>
          </cell>
          <cell r="N2318">
            <v>20</v>
          </cell>
        </row>
        <row r="2319">
          <cell r="M2319">
            <v>2316</v>
          </cell>
          <cell r="N2319">
            <v>20</v>
          </cell>
        </row>
        <row r="2320">
          <cell r="M2320">
            <v>2317</v>
          </cell>
          <cell r="N2320">
            <v>20</v>
          </cell>
        </row>
        <row r="2321">
          <cell r="M2321">
            <v>2318</v>
          </cell>
          <cell r="N2321">
            <v>20</v>
          </cell>
        </row>
        <row r="2322">
          <cell r="M2322">
            <v>2319</v>
          </cell>
          <cell r="N2322">
            <v>20</v>
          </cell>
        </row>
        <row r="2323">
          <cell r="M2323">
            <v>2320</v>
          </cell>
          <cell r="N2323">
            <v>20</v>
          </cell>
        </row>
        <row r="2324">
          <cell r="M2324">
            <v>2321</v>
          </cell>
          <cell r="N2324">
            <v>20</v>
          </cell>
        </row>
        <row r="2325">
          <cell r="M2325">
            <v>2322</v>
          </cell>
          <cell r="N2325">
            <v>20</v>
          </cell>
        </row>
        <row r="2326">
          <cell r="M2326">
            <v>2323</v>
          </cell>
          <cell r="N2326">
            <v>20</v>
          </cell>
        </row>
        <row r="2327">
          <cell r="M2327">
            <v>2324</v>
          </cell>
          <cell r="N2327">
            <v>20</v>
          </cell>
        </row>
        <row r="2328">
          <cell r="M2328">
            <v>2325</v>
          </cell>
          <cell r="N2328">
            <v>20</v>
          </cell>
        </row>
        <row r="2329">
          <cell r="M2329">
            <v>2326</v>
          </cell>
          <cell r="N2329">
            <v>20</v>
          </cell>
        </row>
        <row r="2330">
          <cell r="M2330">
            <v>2327</v>
          </cell>
          <cell r="N2330">
            <v>20</v>
          </cell>
        </row>
        <row r="2331">
          <cell r="M2331">
            <v>2328</v>
          </cell>
          <cell r="N2331">
            <v>20</v>
          </cell>
        </row>
        <row r="2332">
          <cell r="M2332">
            <v>2329</v>
          </cell>
          <cell r="N2332">
            <v>20</v>
          </cell>
        </row>
        <row r="2333">
          <cell r="M2333">
            <v>2330</v>
          </cell>
          <cell r="N2333">
            <v>20</v>
          </cell>
        </row>
        <row r="2334">
          <cell r="M2334">
            <v>2331</v>
          </cell>
          <cell r="N2334">
            <v>20</v>
          </cell>
        </row>
        <row r="2335">
          <cell r="M2335">
            <v>2332</v>
          </cell>
          <cell r="N2335">
            <v>20</v>
          </cell>
        </row>
        <row r="2336">
          <cell r="M2336">
            <v>2333</v>
          </cell>
          <cell r="N2336">
            <v>20</v>
          </cell>
        </row>
        <row r="2337">
          <cell r="M2337">
            <v>2334</v>
          </cell>
          <cell r="N2337">
            <v>20</v>
          </cell>
        </row>
        <row r="2338">
          <cell r="M2338">
            <v>2335</v>
          </cell>
          <cell r="N2338">
            <v>20</v>
          </cell>
        </row>
        <row r="2339">
          <cell r="M2339">
            <v>2336</v>
          </cell>
          <cell r="N2339">
            <v>20</v>
          </cell>
        </row>
        <row r="2340">
          <cell r="M2340">
            <v>2337</v>
          </cell>
          <cell r="N2340">
            <v>20</v>
          </cell>
        </row>
        <row r="2341">
          <cell r="M2341">
            <v>2338</v>
          </cell>
          <cell r="N2341">
            <v>20</v>
          </cell>
        </row>
        <row r="2342">
          <cell r="M2342">
            <v>2339</v>
          </cell>
          <cell r="N2342">
            <v>20</v>
          </cell>
        </row>
        <row r="2343">
          <cell r="M2343">
            <v>2340</v>
          </cell>
          <cell r="N2343">
            <v>20</v>
          </cell>
        </row>
        <row r="2344">
          <cell r="M2344">
            <v>2341</v>
          </cell>
          <cell r="N2344">
            <v>20</v>
          </cell>
        </row>
        <row r="2345">
          <cell r="M2345">
            <v>2342</v>
          </cell>
          <cell r="N2345">
            <v>20</v>
          </cell>
        </row>
        <row r="2346">
          <cell r="M2346">
            <v>2343</v>
          </cell>
          <cell r="N2346">
            <v>20</v>
          </cell>
        </row>
        <row r="2347">
          <cell r="M2347">
            <v>2344</v>
          </cell>
          <cell r="N2347">
            <v>20</v>
          </cell>
        </row>
        <row r="2348">
          <cell r="M2348">
            <v>2345</v>
          </cell>
          <cell r="N2348">
            <v>20</v>
          </cell>
        </row>
        <row r="2349">
          <cell r="M2349">
            <v>2346</v>
          </cell>
          <cell r="N2349">
            <v>20</v>
          </cell>
        </row>
        <row r="2350">
          <cell r="M2350">
            <v>2347</v>
          </cell>
          <cell r="N2350">
            <v>20</v>
          </cell>
        </row>
        <row r="2351">
          <cell r="M2351">
            <v>2348</v>
          </cell>
          <cell r="N2351">
            <v>20</v>
          </cell>
        </row>
        <row r="2352">
          <cell r="M2352">
            <v>2349</v>
          </cell>
          <cell r="N2352">
            <v>20</v>
          </cell>
        </row>
        <row r="2353">
          <cell r="M2353">
            <v>2350</v>
          </cell>
          <cell r="N2353">
            <v>20</v>
          </cell>
        </row>
        <row r="2354">
          <cell r="M2354">
            <v>2351</v>
          </cell>
          <cell r="N2354">
            <v>20</v>
          </cell>
        </row>
        <row r="2355">
          <cell r="M2355">
            <v>2352</v>
          </cell>
          <cell r="N2355">
            <v>20</v>
          </cell>
        </row>
        <row r="2356">
          <cell r="M2356">
            <v>2353</v>
          </cell>
          <cell r="N2356">
            <v>20</v>
          </cell>
        </row>
        <row r="2357">
          <cell r="M2357">
            <v>2354</v>
          </cell>
          <cell r="N2357">
            <v>20</v>
          </cell>
        </row>
        <row r="2358">
          <cell r="M2358">
            <v>2355</v>
          </cell>
          <cell r="N2358">
            <v>20</v>
          </cell>
        </row>
        <row r="2359">
          <cell r="M2359">
            <v>2356</v>
          </cell>
          <cell r="N2359">
            <v>20</v>
          </cell>
        </row>
        <row r="2360">
          <cell r="M2360">
            <v>2357</v>
          </cell>
          <cell r="N2360">
            <v>20</v>
          </cell>
        </row>
        <row r="2361">
          <cell r="M2361">
            <v>2358</v>
          </cell>
          <cell r="N2361">
            <v>20</v>
          </cell>
        </row>
        <row r="2362">
          <cell r="M2362">
            <v>2359</v>
          </cell>
          <cell r="N2362">
            <v>20</v>
          </cell>
        </row>
        <row r="2363">
          <cell r="M2363">
            <v>2360</v>
          </cell>
          <cell r="N2363">
            <v>20</v>
          </cell>
        </row>
        <row r="2364">
          <cell r="M2364">
            <v>2361</v>
          </cell>
          <cell r="N2364">
            <v>20</v>
          </cell>
        </row>
        <row r="2365">
          <cell r="M2365">
            <v>2362</v>
          </cell>
          <cell r="N2365">
            <v>20</v>
          </cell>
        </row>
        <row r="2366">
          <cell r="M2366">
            <v>2363</v>
          </cell>
          <cell r="N2366">
            <v>20</v>
          </cell>
        </row>
        <row r="2367">
          <cell r="M2367">
            <v>2364</v>
          </cell>
          <cell r="N2367">
            <v>20</v>
          </cell>
        </row>
        <row r="2368">
          <cell r="M2368">
            <v>2365</v>
          </cell>
          <cell r="N2368">
            <v>20</v>
          </cell>
        </row>
        <row r="2369">
          <cell r="M2369">
            <v>2366</v>
          </cell>
          <cell r="N2369">
            <v>20</v>
          </cell>
        </row>
        <row r="2370">
          <cell r="M2370">
            <v>2367</v>
          </cell>
          <cell r="N2370">
            <v>20</v>
          </cell>
        </row>
        <row r="2371">
          <cell r="M2371">
            <v>2368</v>
          </cell>
          <cell r="N2371">
            <v>20</v>
          </cell>
        </row>
        <row r="2372">
          <cell r="M2372">
            <v>2369</v>
          </cell>
          <cell r="N2372">
            <v>20</v>
          </cell>
        </row>
        <row r="2373">
          <cell r="M2373">
            <v>2370</v>
          </cell>
          <cell r="N2373">
            <v>20</v>
          </cell>
        </row>
        <row r="2374">
          <cell r="M2374">
            <v>2371</v>
          </cell>
          <cell r="N2374">
            <v>20</v>
          </cell>
        </row>
        <row r="2375">
          <cell r="M2375">
            <v>2372</v>
          </cell>
          <cell r="N2375">
            <v>20</v>
          </cell>
        </row>
        <row r="2376">
          <cell r="M2376">
            <v>2373</v>
          </cell>
          <cell r="N2376">
            <v>20</v>
          </cell>
        </row>
        <row r="2377">
          <cell r="M2377">
            <v>2374</v>
          </cell>
          <cell r="N2377">
            <v>20</v>
          </cell>
        </row>
        <row r="2378">
          <cell r="M2378">
            <v>2375</v>
          </cell>
          <cell r="N2378">
            <v>20</v>
          </cell>
        </row>
        <row r="2379">
          <cell r="M2379">
            <v>2376</v>
          </cell>
          <cell r="N2379">
            <v>20</v>
          </cell>
        </row>
        <row r="2380">
          <cell r="M2380">
            <v>2377</v>
          </cell>
          <cell r="N2380">
            <v>20</v>
          </cell>
        </row>
        <row r="2381">
          <cell r="M2381">
            <v>2378</v>
          </cell>
          <cell r="N2381">
            <v>20</v>
          </cell>
        </row>
        <row r="2382">
          <cell r="M2382">
            <v>2379</v>
          </cell>
          <cell r="N2382">
            <v>20</v>
          </cell>
        </row>
        <row r="2383">
          <cell r="M2383">
            <v>2380</v>
          </cell>
          <cell r="N2383">
            <v>20</v>
          </cell>
        </row>
        <row r="2384">
          <cell r="M2384">
            <v>2381</v>
          </cell>
          <cell r="N2384">
            <v>20</v>
          </cell>
        </row>
        <row r="2385">
          <cell r="M2385">
            <v>2382</v>
          </cell>
          <cell r="N2385">
            <v>20</v>
          </cell>
        </row>
        <row r="2386">
          <cell r="M2386">
            <v>2383</v>
          </cell>
          <cell r="N2386">
            <v>20</v>
          </cell>
        </row>
        <row r="2387">
          <cell r="M2387">
            <v>2384</v>
          </cell>
          <cell r="N2387">
            <v>20</v>
          </cell>
        </row>
        <row r="2388">
          <cell r="M2388">
            <v>2385</v>
          </cell>
          <cell r="N2388">
            <v>20</v>
          </cell>
        </row>
        <row r="2389">
          <cell r="M2389">
            <v>2386</v>
          </cell>
          <cell r="N2389">
            <v>20</v>
          </cell>
        </row>
        <row r="2390">
          <cell r="M2390">
            <v>2387</v>
          </cell>
          <cell r="N2390">
            <v>20</v>
          </cell>
        </row>
        <row r="2391">
          <cell r="M2391">
            <v>2388</v>
          </cell>
          <cell r="N2391">
            <v>20</v>
          </cell>
        </row>
        <row r="2392">
          <cell r="M2392">
            <v>2389</v>
          </cell>
          <cell r="N2392">
            <v>20</v>
          </cell>
        </row>
        <row r="2393">
          <cell r="M2393">
            <v>2390</v>
          </cell>
          <cell r="N2393">
            <v>20</v>
          </cell>
        </row>
        <row r="2394">
          <cell r="M2394">
            <v>2391</v>
          </cell>
          <cell r="N2394">
            <v>20</v>
          </cell>
        </row>
        <row r="2395">
          <cell r="M2395">
            <v>2392</v>
          </cell>
          <cell r="N2395">
            <v>20</v>
          </cell>
        </row>
        <row r="2396">
          <cell r="M2396">
            <v>2393</v>
          </cell>
          <cell r="N2396">
            <v>20</v>
          </cell>
        </row>
        <row r="2397">
          <cell r="M2397">
            <v>2394</v>
          </cell>
          <cell r="N2397">
            <v>20</v>
          </cell>
        </row>
        <row r="2398">
          <cell r="M2398">
            <v>2395</v>
          </cell>
          <cell r="N2398">
            <v>20</v>
          </cell>
        </row>
        <row r="2399">
          <cell r="M2399">
            <v>2396</v>
          </cell>
          <cell r="N2399">
            <v>20</v>
          </cell>
        </row>
        <row r="2400">
          <cell r="M2400">
            <v>2397</v>
          </cell>
          <cell r="N2400">
            <v>20</v>
          </cell>
        </row>
        <row r="2401">
          <cell r="M2401">
            <v>2398</v>
          </cell>
          <cell r="N2401">
            <v>20</v>
          </cell>
        </row>
        <row r="2402">
          <cell r="M2402">
            <v>2399</v>
          </cell>
          <cell r="N2402">
            <v>20</v>
          </cell>
        </row>
        <row r="2403">
          <cell r="M2403">
            <v>2400</v>
          </cell>
          <cell r="N2403">
            <v>20</v>
          </cell>
        </row>
        <row r="2404">
          <cell r="M2404">
            <v>2401</v>
          </cell>
          <cell r="N2404">
            <v>20</v>
          </cell>
        </row>
        <row r="2405">
          <cell r="M2405">
            <v>2402</v>
          </cell>
          <cell r="N2405">
            <v>20</v>
          </cell>
        </row>
        <row r="2406">
          <cell r="M2406">
            <v>2403</v>
          </cell>
          <cell r="N2406">
            <v>20</v>
          </cell>
        </row>
        <row r="2407">
          <cell r="M2407">
            <v>2404</v>
          </cell>
          <cell r="N2407">
            <v>20</v>
          </cell>
        </row>
        <row r="2408">
          <cell r="M2408">
            <v>2405</v>
          </cell>
          <cell r="N2408">
            <v>20</v>
          </cell>
        </row>
        <row r="2409">
          <cell r="M2409">
            <v>2406</v>
          </cell>
          <cell r="N2409">
            <v>20</v>
          </cell>
        </row>
        <row r="2410">
          <cell r="M2410">
            <v>2407</v>
          </cell>
          <cell r="N2410">
            <v>20</v>
          </cell>
        </row>
        <row r="2411">
          <cell r="M2411">
            <v>2408</v>
          </cell>
          <cell r="N2411">
            <v>20</v>
          </cell>
        </row>
        <row r="2412">
          <cell r="M2412">
            <v>2409</v>
          </cell>
          <cell r="N2412">
            <v>20</v>
          </cell>
        </row>
        <row r="2413">
          <cell r="M2413">
            <v>2410</v>
          </cell>
          <cell r="N2413">
            <v>20</v>
          </cell>
        </row>
        <row r="2414">
          <cell r="M2414">
            <v>2411</v>
          </cell>
          <cell r="N2414">
            <v>20</v>
          </cell>
        </row>
        <row r="2415">
          <cell r="M2415">
            <v>2412</v>
          </cell>
          <cell r="N2415">
            <v>20</v>
          </cell>
        </row>
        <row r="2416">
          <cell r="M2416">
            <v>2413</v>
          </cell>
          <cell r="N2416">
            <v>20</v>
          </cell>
        </row>
        <row r="2417">
          <cell r="M2417">
            <v>2414</v>
          </cell>
          <cell r="N2417">
            <v>20</v>
          </cell>
        </row>
        <row r="2418">
          <cell r="M2418">
            <v>2415</v>
          </cell>
          <cell r="N2418">
            <v>20</v>
          </cell>
        </row>
        <row r="2419">
          <cell r="M2419">
            <v>2416</v>
          </cell>
          <cell r="N2419">
            <v>20</v>
          </cell>
        </row>
        <row r="2420">
          <cell r="M2420">
            <v>2417</v>
          </cell>
          <cell r="N2420">
            <v>20</v>
          </cell>
        </row>
        <row r="2421">
          <cell r="M2421">
            <v>2418</v>
          </cell>
          <cell r="N2421">
            <v>20</v>
          </cell>
        </row>
        <row r="2422">
          <cell r="M2422">
            <v>2419</v>
          </cell>
          <cell r="N2422">
            <v>20</v>
          </cell>
        </row>
        <row r="2423">
          <cell r="M2423">
            <v>2420</v>
          </cell>
          <cell r="N2423">
            <v>20</v>
          </cell>
        </row>
        <row r="2424">
          <cell r="M2424">
            <v>2421</v>
          </cell>
          <cell r="N2424">
            <v>20</v>
          </cell>
        </row>
        <row r="2425">
          <cell r="M2425">
            <v>2422</v>
          </cell>
          <cell r="N2425">
            <v>20</v>
          </cell>
        </row>
        <row r="2426">
          <cell r="M2426">
            <v>2423</v>
          </cell>
          <cell r="N2426">
            <v>20</v>
          </cell>
        </row>
        <row r="2427">
          <cell r="M2427">
            <v>2424</v>
          </cell>
          <cell r="N2427">
            <v>20</v>
          </cell>
        </row>
        <row r="2428">
          <cell r="M2428">
            <v>2425</v>
          </cell>
          <cell r="N2428">
            <v>20</v>
          </cell>
        </row>
        <row r="2429">
          <cell r="M2429">
            <v>2426</v>
          </cell>
          <cell r="N2429">
            <v>20</v>
          </cell>
        </row>
        <row r="2430">
          <cell r="M2430">
            <v>2427</v>
          </cell>
          <cell r="N2430">
            <v>20</v>
          </cell>
        </row>
        <row r="2431">
          <cell r="M2431">
            <v>2428</v>
          </cell>
          <cell r="N2431">
            <v>20</v>
          </cell>
        </row>
        <row r="2432">
          <cell r="M2432">
            <v>2429</v>
          </cell>
          <cell r="N2432">
            <v>20</v>
          </cell>
        </row>
        <row r="2433">
          <cell r="M2433">
            <v>2430</v>
          </cell>
          <cell r="N2433">
            <v>20</v>
          </cell>
        </row>
        <row r="2434">
          <cell r="M2434">
            <v>2431</v>
          </cell>
          <cell r="N2434">
            <v>20</v>
          </cell>
        </row>
        <row r="2435">
          <cell r="M2435">
            <v>2432</v>
          </cell>
          <cell r="N2435">
            <v>20</v>
          </cell>
        </row>
        <row r="2436">
          <cell r="M2436">
            <v>2433</v>
          </cell>
          <cell r="N2436">
            <v>20</v>
          </cell>
        </row>
        <row r="2437">
          <cell r="M2437">
            <v>2434</v>
          </cell>
          <cell r="N2437">
            <v>20</v>
          </cell>
        </row>
        <row r="2438">
          <cell r="M2438">
            <v>2435</v>
          </cell>
          <cell r="N2438">
            <v>20</v>
          </cell>
        </row>
        <row r="2439">
          <cell r="M2439">
            <v>2436</v>
          </cell>
          <cell r="N2439">
            <v>20</v>
          </cell>
        </row>
        <row r="2440">
          <cell r="M2440">
            <v>2437</v>
          </cell>
          <cell r="N2440">
            <v>20</v>
          </cell>
        </row>
        <row r="2441">
          <cell r="M2441">
            <v>2438</v>
          </cell>
          <cell r="N2441">
            <v>20</v>
          </cell>
        </row>
        <row r="2442">
          <cell r="M2442">
            <v>2439</v>
          </cell>
          <cell r="N2442">
            <v>20</v>
          </cell>
        </row>
        <row r="2443">
          <cell r="M2443">
            <v>2440</v>
          </cell>
          <cell r="N2443">
            <v>20</v>
          </cell>
        </row>
        <row r="2444">
          <cell r="M2444">
            <v>2441</v>
          </cell>
          <cell r="N2444">
            <v>20</v>
          </cell>
        </row>
        <row r="2445">
          <cell r="M2445">
            <v>2442</v>
          </cell>
          <cell r="N2445">
            <v>20</v>
          </cell>
        </row>
        <row r="2446">
          <cell r="M2446">
            <v>2443</v>
          </cell>
          <cell r="N2446">
            <v>20</v>
          </cell>
        </row>
        <row r="2447">
          <cell r="M2447">
            <v>2444</v>
          </cell>
          <cell r="N2447">
            <v>20</v>
          </cell>
        </row>
        <row r="2448">
          <cell r="M2448">
            <v>2445</v>
          </cell>
          <cell r="N2448">
            <v>20</v>
          </cell>
        </row>
        <row r="2449">
          <cell r="M2449">
            <v>2446</v>
          </cell>
          <cell r="N2449">
            <v>20</v>
          </cell>
        </row>
        <row r="2450">
          <cell r="M2450">
            <v>2447</v>
          </cell>
          <cell r="N2450">
            <v>20</v>
          </cell>
        </row>
        <row r="2451">
          <cell r="M2451">
            <v>2448</v>
          </cell>
          <cell r="N2451">
            <v>20</v>
          </cell>
        </row>
        <row r="2452">
          <cell r="M2452">
            <v>2449</v>
          </cell>
          <cell r="N2452">
            <v>20</v>
          </cell>
        </row>
        <row r="2453">
          <cell r="M2453">
            <v>2450</v>
          </cell>
          <cell r="N2453">
            <v>20</v>
          </cell>
        </row>
        <row r="2454">
          <cell r="M2454">
            <v>2451</v>
          </cell>
          <cell r="N2454">
            <v>20</v>
          </cell>
        </row>
        <row r="2455">
          <cell r="M2455">
            <v>2452</v>
          </cell>
          <cell r="N2455">
            <v>20</v>
          </cell>
        </row>
        <row r="2456">
          <cell r="M2456">
            <v>2453</v>
          </cell>
          <cell r="N2456">
            <v>20</v>
          </cell>
        </row>
        <row r="2457">
          <cell r="M2457">
            <v>2454</v>
          </cell>
          <cell r="N2457">
            <v>20</v>
          </cell>
        </row>
        <row r="2458">
          <cell r="M2458">
            <v>2455</v>
          </cell>
          <cell r="N2458">
            <v>20</v>
          </cell>
        </row>
        <row r="2459">
          <cell r="M2459">
            <v>2456</v>
          </cell>
          <cell r="N2459">
            <v>20</v>
          </cell>
        </row>
        <row r="2460">
          <cell r="M2460">
            <v>2457</v>
          </cell>
          <cell r="N2460">
            <v>20</v>
          </cell>
        </row>
        <row r="2461">
          <cell r="M2461">
            <v>2458</v>
          </cell>
          <cell r="N2461">
            <v>20</v>
          </cell>
        </row>
        <row r="2462">
          <cell r="M2462">
            <v>2459</v>
          </cell>
          <cell r="N2462">
            <v>20</v>
          </cell>
        </row>
        <row r="2463">
          <cell r="M2463">
            <v>2460</v>
          </cell>
          <cell r="N2463">
            <v>20</v>
          </cell>
        </row>
        <row r="2464">
          <cell r="M2464">
            <v>2461</v>
          </cell>
          <cell r="N2464">
            <v>20</v>
          </cell>
        </row>
        <row r="2465">
          <cell r="M2465">
            <v>2462</v>
          </cell>
          <cell r="N2465">
            <v>20</v>
          </cell>
        </row>
        <row r="2466">
          <cell r="M2466">
            <v>2463</v>
          </cell>
          <cell r="N2466">
            <v>20</v>
          </cell>
        </row>
        <row r="2467">
          <cell r="M2467">
            <v>2464</v>
          </cell>
          <cell r="N2467">
            <v>20</v>
          </cell>
        </row>
        <row r="2468">
          <cell r="M2468">
            <v>2465</v>
          </cell>
          <cell r="N2468">
            <v>20</v>
          </cell>
        </row>
        <row r="2469">
          <cell r="M2469">
            <v>2466</v>
          </cell>
          <cell r="N2469">
            <v>20</v>
          </cell>
        </row>
        <row r="2470">
          <cell r="M2470">
            <v>2467</v>
          </cell>
          <cell r="N2470">
            <v>20</v>
          </cell>
        </row>
        <row r="2471">
          <cell r="M2471">
            <v>2468</v>
          </cell>
          <cell r="N2471">
            <v>20</v>
          </cell>
        </row>
        <row r="2472">
          <cell r="M2472">
            <v>2469</v>
          </cell>
          <cell r="N2472">
            <v>20</v>
          </cell>
        </row>
        <row r="2473">
          <cell r="M2473">
            <v>2470</v>
          </cell>
          <cell r="N2473">
            <v>20</v>
          </cell>
        </row>
        <row r="2474">
          <cell r="M2474">
            <v>2471</v>
          </cell>
          <cell r="N2474">
            <v>20</v>
          </cell>
        </row>
        <row r="2475">
          <cell r="M2475">
            <v>2472</v>
          </cell>
          <cell r="N2475">
            <v>20</v>
          </cell>
        </row>
        <row r="2476">
          <cell r="M2476">
            <v>2473</v>
          </cell>
          <cell r="N2476">
            <v>20</v>
          </cell>
        </row>
        <row r="2477">
          <cell r="M2477">
            <v>2474</v>
          </cell>
          <cell r="N2477">
            <v>20</v>
          </cell>
        </row>
        <row r="2478">
          <cell r="M2478">
            <v>2475</v>
          </cell>
          <cell r="N2478">
            <v>20</v>
          </cell>
        </row>
        <row r="2479">
          <cell r="M2479">
            <v>2476</v>
          </cell>
          <cell r="N2479">
            <v>20</v>
          </cell>
        </row>
        <row r="2480">
          <cell r="M2480">
            <v>2477</v>
          </cell>
          <cell r="N2480">
            <v>20</v>
          </cell>
        </row>
        <row r="2481">
          <cell r="M2481">
            <v>2478</v>
          </cell>
          <cell r="N2481">
            <v>20</v>
          </cell>
        </row>
        <row r="2482">
          <cell r="M2482">
            <v>2479</v>
          </cell>
          <cell r="N2482">
            <v>20</v>
          </cell>
        </row>
        <row r="2483">
          <cell r="M2483">
            <v>2480</v>
          </cell>
          <cell r="N2483">
            <v>20</v>
          </cell>
        </row>
        <row r="2484">
          <cell r="M2484">
            <v>2481</v>
          </cell>
          <cell r="N2484">
            <v>20</v>
          </cell>
        </row>
        <row r="2485">
          <cell r="M2485">
            <v>2482</v>
          </cell>
          <cell r="N2485">
            <v>20</v>
          </cell>
        </row>
        <row r="2486">
          <cell r="M2486">
            <v>2483</v>
          </cell>
          <cell r="N2486">
            <v>20</v>
          </cell>
        </row>
        <row r="2487">
          <cell r="M2487">
            <v>2484</v>
          </cell>
          <cell r="N2487">
            <v>20</v>
          </cell>
        </row>
        <row r="2488">
          <cell r="M2488">
            <v>2485</v>
          </cell>
          <cell r="N2488">
            <v>20</v>
          </cell>
        </row>
        <row r="2489">
          <cell r="M2489">
            <v>2486</v>
          </cell>
          <cell r="N2489">
            <v>20</v>
          </cell>
        </row>
        <row r="2490">
          <cell r="M2490">
            <v>2487</v>
          </cell>
          <cell r="N2490">
            <v>20</v>
          </cell>
        </row>
        <row r="2491">
          <cell r="M2491">
            <v>2488</v>
          </cell>
          <cell r="N2491">
            <v>20</v>
          </cell>
        </row>
        <row r="2492">
          <cell r="M2492">
            <v>2489</v>
          </cell>
          <cell r="N2492">
            <v>20</v>
          </cell>
        </row>
        <row r="2493">
          <cell r="M2493">
            <v>2490</v>
          </cell>
          <cell r="N2493">
            <v>20</v>
          </cell>
        </row>
        <row r="2494">
          <cell r="M2494">
            <v>2491</v>
          </cell>
          <cell r="N2494">
            <v>20</v>
          </cell>
        </row>
        <row r="2495">
          <cell r="M2495">
            <v>2492</v>
          </cell>
          <cell r="N2495">
            <v>20</v>
          </cell>
        </row>
        <row r="2496">
          <cell r="M2496">
            <v>2493</v>
          </cell>
          <cell r="N2496">
            <v>20</v>
          </cell>
        </row>
        <row r="2497">
          <cell r="M2497">
            <v>2494</v>
          </cell>
          <cell r="N2497">
            <v>20</v>
          </cell>
        </row>
        <row r="2498">
          <cell r="M2498">
            <v>2495</v>
          </cell>
          <cell r="N2498">
            <v>20</v>
          </cell>
        </row>
        <row r="2499">
          <cell r="M2499">
            <v>2496</v>
          </cell>
          <cell r="N2499">
            <v>20</v>
          </cell>
        </row>
        <row r="2500">
          <cell r="M2500">
            <v>2497</v>
          </cell>
          <cell r="N2500">
            <v>20</v>
          </cell>
        </row>
        <row r="2501">
          <cell r="M2501">
            <v>2498</v>
          </cell>
          <cell r="N2501">
            <v>20</v>
          </cell>
        </row>
        <row r="2502">
          <cell r="M2502">
            <v>2499</v>
          </cell>
          <cell r="N2502">
            <v>20</v>
          </cell>
        </row>
        <row r="2503">
          <cell r="M2503">
            <v>2500</v>
          </cell>
          <cell r="N2503">
            <v>20</v>
          </cell>
        </row>
        <row r="2504">
          <cell r="M2504">
            <v>2501</v>
          </cell>
          <cell r="N2504">
            <v>20</v>
          </cell>
        </row>
        <row r="2505">
          <cell r="M2505">
            <v>2502</v>
          </cell>
          <cell r="N2505">
            <v>20</v>
          </cell>
        </row>
        <row r="2506">
          <cell r="M2506">
            <v>2503</v>
          </cell>
          <cell r="N2506">
            <v>20</v>
          </cell>
        </row>
        <row r="2507">
          <cell r="M2507">
            <v>2504</v>
          </cell>
          <cell r="N2507">
            <v>20</v>
          </cell>
        </row>
        <row r="2508">
          <cell r="M2508">
            <v>2505</v>
          </cell>
          <cell r="N2508">
            <v>20</v>
          </cell>
        </row>
        <row r="2509">
          <cell r="M2509">
            <v>2506</v>
          </cell>
          <cell r="N2509">
            <v>20</v>
          </cell>
        </row>
        <row r="2510">
          <cell r="M2510">
            <v>2507</v>
          </cell>
          <cell r="N2510">
            <v>20</v>
          </cell>
        </row>
        <row r="2511">
          <cell r="M2511">
            <v>2508</v>
          </cell>
          <cell r="N2511">
            <v>20</v>
          </cell>
        </row>
        <row r="2512">
          <cell r="M2512">
            <v>2509</v>
          </cell>
          <cell r="N2512">
            <v>20</v>
          </cell>
        </row>
        <row r="2513">
          <cell r="M2513">
            <v>2510</v>
          </cell>
          <cell r="N2513">
            <v>20</v>
          </cell>
        </row>
        <row r="2514">
          <cell r="M2514">
            <v>2511</v>
          </cell>
          <cell r="N2514">
            <v>20</v>
          </cell>
        </row>
        <row r="2515">
          <cell r="M2515">
            <v>2512</v>
          </cell>
          <cell r="N2515">
            <v>20</v>
          </cell>
        </row>
        <row r="2516">
          <cell r="M2516">
            <v>2513</v>
          </cell>
          <cell r="N2516">
            <v>20</v>
          </cell>
        </row>
        <row r="2517">
          <cell r="M2517">
            <v>2514</v>
          </cell>
          <cell r="N2517">
            <v>20</v>
          </cell>
        </row>
        <row r="2518">
          <cell r="M2518">
            <v>2515</v>
          </cell>
          <cell r="N2518">
            <v>20</v>
          </cell>
        </row>
        <row r="2519">
          <cell r="M2519">
            <v>2516</v>
          </cell>
          <cell r="N2519">
            <v>20</v>
          </cell>
        </row>
        <row r="2520">
          <cell r="M2520">
            <v>2517</v>
          </cell>
          <cell r="N2520">
            <v>20</v>
          </cell>
        </row>
        <row r="2521">
          <cell r="M2521">
            <v>2518</v>
          </cell>
          <cell r="N2521">
            <v>20</v>
          </cell>
        </row>
        <row r="2522">
          <cell r="M2522">
            <v>2519</v>
          </cell>
          <cell r="N2522">
            <v>20</v>
          </cell>
        </row>
        <row r="2523">
          <cell r="M2523">
            <v>2520</v>
          </cell>
          <cell r="N2523">
            <v>20</v>
          </cell>
        </row>
        <row r="2524">
          <cell r="M2524">
            <v>2521</v>
          </cell>
          <cell r="N2524">
            <v>20</v>
          </cell>
        </row>
        <row r="2525">
          <cell r="M2525">
            <v>2522</v>
          </cell>
          <cell r="N2525">
            <v>20</v>
          </cell>
        </row>
        <row r="2526">
          <cell r="M2526">
            <v>2523</v>
          </cell>
          <cell r="N2526">
            <v>20</v>
          </cell>
        </row>
        <row r="2527">
          <cell r="M2527">
            <v>2524</v>
          </cell>
          <cell r="N2527">
            <v>20</v>
          </cell>
        </row>
        <row r="2528">
          <cell r="M2528">
            <v>2525</v>
          </cell>
          <cell r="N2528">
            <v>20</v>
          </cell>
        </row>
        <row r="2529">
          <cell r="M2529">
            <v>2526</v>
          </cell>
          <cell r="N2529">
            <v>20</v>
          </cell>
        </row>
        <row r="2530">
          <cell r="M2530">
            <v>2527</v>
          </cell>
          <cell r="N2530">
            <v>20</v>
          </cell>
        </row>
        <row r="2531">
          <cell r="M2531">
            <v>2528</v>
          </cell>
          <cell r="N2531">
            <v>20</v>
          </cell>
        </row>
        <row r="2532">
          <cell r="M2532">
            <v>2529</v>
          </cell>
          <cell r="N2532">
            <v>20</v>
          </cell>
        </row>
        <row r="2533">
          <cell r="M2533">
            <v>2530</v>
          </cell>
          <cell r="N2533">
            <v>20</v>
          </cell>
        </row>
        <row r="2534">
          <cell r="M2534">
            <v>2531</v>
          </cell>
          <cell r="N2534">
            <v>20</v>
          </cell>
        </row>
        <row r="2535">
          <cell r="M2535">
            <v>2532</v>
          </cell>
          <cell r="N2535">
            <v>20</v>
          </cell>
        </row>
        <row r="2536">
          <cell r="M2536">
            <v>2533</v>
          </cell>
          <cell r="N2536">
            <v>20</v>
          </cell>
        </row>
        <row r="2537">
          <cell r="M2537">
            <v>2534</v>
          </cell>
          <cell r="N2537">
            <v>20</v>
          </cell>
        </row>
        <row r="2538">
          <cell r="M2538">
            <v>2535</v>
          </cell>
          <cell r="N2538">
            <v>20</v>
          </cell>
        </row>
        <row r="2539">
          <cell r="M2539">
            <v>2536</v>
          </cell>
          <cell r="N2539">
            <v>20</v>
          </cell>
        </row>
        <row r="2540">
          <cell r="M2540">
            <v>2537</v>
          </cell>
          <cell r="N2540">
            <v>20</v>
          </cell>
        </row>
        <row r="2541">
          <cell r="M2541">
            <v>2538</v>
          </cell>
          <cell r="N2541">
            <v>20</v>
          </cell>
        </row>
        <row r="2542">
          <cell r="M2542">
            <v>2539</v>
          </cell>
          <cell r="N2542">
            <v>20</v>
          </cell>
        </row>
        <row r="2543">
          <cell r="M2543">
            <v>2540</v>
          </cell>
          <cell r="N2543">
            <v>20</v>
          </cell>
        </row>
        <row r="2544">
          <cell r="M2544">
            <v>2541</v>
          </cell>
          <cell r="N2544">
            <v>20</v>
          </cell>
        </row>
        <row r="2545">
          <cell r="M2545">
            <v>2542</v>
          </cell>
          <cell r="N2545">
            <v>20</v>
          </cell>
        </row>
        <row r="2546">
          <cell r="M2546">
            <v>2543</v>
          </cell>
          <cell r="N2546">
            <v>20</v>
          </cell>
        </row>
        <row r="2547">
          <cell r="M2547">
            <v>2544</v>
          </cell>
          <cell r="N2547">
            <v>20</v>
          </cell>
        </row>
        <row r="2548">
          <cell r="M2548">
            <v>2545</v>
          </cell>
          <cell r="N2548">
            <v>20</v>
          </cell>
        </row>
        <row r="2549">
          <cell r="M2549">
            <v>2546</v>
          </cell>
          <cell r="N2549">
            <v>20</v>
          </cell>
        </row>
        <row r="2550">
          <cell r="M2550">
            <v>2547</v>
          </cell>
          <cell r="N2550">
            <v>20</v>
          </cell>
        </row>
        <row r="2551">
          <cell r="M2551">
            <v>2548</v>
          </cell>
          <cell r="N2551">
            <v>20</v>
          </cell>
        </row>
        <row r="2552">
          <cell r="M2552">
            <v>2549</v>
          </cell>
          <cell r="N2552">
            <v>20</v>
          </cell>
        </row>
        <row r="2553">
          <cell r="M2553">
            <v>2550</v>
          </cell>
          <cell r="N2553">
            <v>20</v>
          </cell>
        </row>
        <row r="2554">
          <cell r="M2554">
            <v>2551</v>
          </cell>
          <cell r="N2554">
            <v>20</v>
          </cell>
        </row>
        <row r="2555">
          <cell r="M2555">
            <v>2552</v>
          </cell>
          <cell r="N2555">
            <v>20</v>
          </cell>
        </row>
        <row r="2556">
          <cell r="M2556">
            <v>2553</v>
          </cell>
          <cell r="N2556">
            <v>20</v>
          </cell>
        </row>
        <row r="2557">
          <cell r="M2557">
            <v>2554</v>
          </cell>
          <cell r="N2557">
            <v>20</v>
          </cell>
        </row>
        <row r="2558">
          <cell r="M2558">
            <v>2555</v>
          </cell>
          <cell r="N2558">
            <v>20</v>
          </cell>
        </row>
        <row r="2559">
          <cell r="M2559">
            <v>2556</v>
          </cell>
          <cell r="N2559">
            <v>20</v>
          </cell>
        </row>
        <row r="2560">
          <cell r="M2560">
            <v>2557</v>
          </cell>
          <cell r="N2560">
            <v>20</v>
          </cell>
        </row>
        <row r="2561">
          <cell r="M2561">
            <v>2558</v>
          </cell>
          <cell r="N2561">
            <v>20</v>
          </cell>
        </row>
        <row r="2562">
          <cell r="M2562">
            <v>2559</v>
          </cell>
          <cell r="N2562">
            <v>20</v>
          </cell>
        </row>
        <row r="2563">
          <cell r="M2563">
            <v>2560</v>
          </cell>
          <cell r="N2563">
            <v>20</v>
          </cell>
        </row>
        <row r="2564">
          <cell r="M2564">
            <v>2561</v>
          </cell>
          <cell r="N2564">
            <v>20</v>
          </cell>
        </row>
        <row r="2565">
          <cell r="M2565">
            <v>2562</v>
          </cell>
          <cell r="N2565">
            <v>20</v>
          </cell>
        </row>
        <row r="2566">
          <cell r="M2566">
            <v>2563</v>
          </cell>
          <cell r="N2566">
            <v>20</v>
          </cell>
        </row>
        <row r="2567">
          <cell r="M2567">
            <v>2564</v>
          </cell>
          <cell r="N2567">
            <v>20</v>
          </cell>
        </row>
        <row r="2568">
          <cell r="M2568">
            <v>2565</v>
          </cell>
          <cell r="N2568">
            <v>20</v>
          </cell>
        </row>
        <row r="2569">
          <cell r="M2569">
            <v>2566</v>
          </cell>
          <cell r="N2569">
            <v>20</v>
          </cell>
        </row>
        <row r="2570">
          <cell r="M2570">
            <v>2567</v>
          </cell>
          <cell r="N2570">
            <v>20</v>
          </cell>
        </row>
        <row r="2571">
          <cell r="M2571">
            <v>2568</v>
          </cell>
          <cell r="N2571">
            <v>20</v>
          </cell>
        </row>
        <row r="2572">
          <cell r="M2572">
            <v>2569</v>
          </cell>
          <cell r="N2572">
            <v>20</v>
          </cell>
        </row>
        <row r="2573">
          <cell r="M2573">
            <v>2570</v>
          </cell>
          <cell r="N2573">
            <v>20</v>
          </cell>
        </row>
        <row r="2574">
          <cell r="M2574">
            <v>2571</v>
          </cell>
          <cell r="N2574">
            <v>20</v>
          </cell>
        </row>
        <row r="2575">
          <cell r="M2575">
            <v>2572</v>
          </cell>
          <cell r="N2575">
            <v>20</v>
          </cell>
        </row>
        <row r="2576">
          <cell r="M2576">
            <v>2573</v>
          </cell>
          <cell r="N2576">
            <v>20</v>
          </cell>
        </row>
        <row r="2577">
          <cell r="M2577">
            <v>2574</v>
          </cell>
          <cell r="N2577">
            <v>20</v>
          </cell>
        </row>
        <row r="2578">
          <cell r="M2578">
            <v>2575</v>
          </cell>
          <cell r="N2578">
            <v>20</v>
          </cell>
        </row>
        <row r="2579">
          <cell r="M2579">
            <v>2576</v>
          </cell>
          <cell r="N2579">
            <v>20</v>
          </cell>
        </row>
        <row r="2580">
          <cell r="M2580">
            <v>2577</v>
          </cell>
          <cell r="N2580">
            <v>20</v>
          </cell>
        </row>
        <row r="2581">
          <cell r="M2581">
            <v>2578</v>
          </cell>
          <cell r="N2581">
            <v>20</v>
          </cell>
        </row>
        <row r="2582">
          <cell r="M2582">
            <v>2579</v>
          </cell>
          <cell r="N2582">
            <v>20</v>
          </cell>
        </row>
        <row r="2583">
          <cell r="M2583">
            <v>2580</v>
          </cell>
          <cell r="N2583">
            <v>20</v>
          </cell>
        </row>
        <row r="2584">
          <cell r="M2584">
            <v>2581</v>
          </cell>
          <cell r="N2584">
            <v>20</v>
          </cell>
        </row>
        <row r="2585">
          <cell r="M2585">
            <v>2582</v>
          </cell>
          <cell r="N2585">
            <v>20</v>
          </cell>
        </row>
        <row r="2586">
          <cell r="M2586">
            <v>2583</v>
          </cell>
          <cell r="N2586">
            <v>20</v>
          </cell>
        </row>
        <row r="2587">
          <cell r="M2587">
            <v>2584</v>
          </cell>
          <cell r="N2587">
            <v>20</v>
          </cell>
        </row>
        <row r="2588">
          <cell r="M2588">
            <v>2585</v>
          </cell>
          <cell r="N2588">
            <v>20</v>
          </cell>
        </row>
        <row r="2589">
          <cell r="M2589">
            <v>2586</v>
          </cell>
          <cell r="N2589">
            <v>20</v>
          </cell>
        </row>
        <row r="2590">
          <cell r="M2590">
            <v>2587</v>
          </cell>
          <cell r="N2590">
            <v>20</v>
          </cell>
        </row>
        <row r="2591">
          <cell r="M2591">
            <v>2588</v>
          </cell>
          <cell r="N2591">
            <v>20</v>
          </cell>
        </row>
        <row r="2592">
          <cell r="M2592">
            <v>2589</v>
          </cell>
          <cell r="N2592">
            <v>20</v>
          </cell>
        </row>
        <row r="2593">
          <cell r="M2593">
            <v>2590</v>
          </cell>
          <cell r="N2593">
            <v>20</v>
          </cell>
        </row>
        <row r="2594">
          <cell r="M2594">
            <v>2591</v>
          </cell>
          <cell r="N2594">
            <v>20</v>
          </cell>
        </row>
        <row r="2595">
          <cell r="M2595">
            <v>2592</v>
          </cell>
          <cell r="N2595">
            <v>20</v>
          </cell>
        </row>
        <row r="2596">
          <cell r="M2596">
            <v>2593</v>
          </cell>
          <cell r="N2596">
            <v>20</v>
          </cell>
        </row>
        <row r="2597">
          <cell r="M2597">
            <v>2594</v>
          </cell>
          <cell r="N2597">
            <v>20</v>
          </cell>
        </row>
        <row r="2598">
          <cell r="M2598">
            <v>2595</v>
          </cell>
          <cell r="N2598">
            <v>20</v>
          </cell>
        </row>
        <row r="2599">
          <cell r="M2599">
            <v>2596</v>
          </cell>
          <cell r="N2599">
            <v>20</v>
          </cell>
        </row>
        <row r="2600">
          <cell r="M2600">
            <v>2597</v>
          </cell>
          <cell r="N2600">
            <v>20</v>
          </cell>
        </row>
        <row r="2601">
          <cell r="M2601">
            <v>2598</v>
          </cell>
          <cell r="N2601">
            <v>20</v>
          </cell>
        </row>
        <row r="2602">
          <cell r="M2602">
            <v>2599</v>
          </cell>
          <cell r="N2602">
            <v>20</v>
          </cell>
        </row>
        <row r="2603">
          <cell r="M2603">
            <v>2600</v>
          </cell>
          <cell r="N2603">
            <v>20</v>
          </cell>
        </row>
        <row r="2604">
          <cell r="M2604">
            <v>2601</v>
          </cell>
          <cell r="N2604">
            <v>20</v>
          </cell>
        </row>
        <row r="2605">
          <cell r="M2605">
            <v>2602</v>
          </cell>
          <cell r="N2605">
            <v>20</v>
          </cell>
        </row>
        <row r="2606">
          <cell r="M2606">
            <v>2603</v>
          </cell>
          <cell r="N2606">
            <v>20</v>
          </cell>
        </row>
        <row r="2607">
          <cell r="M2607">
            <v>2604</v>
          </cell>
          <cell r="N2607">
            <v>20</v>
          </cell>
        </row>
        <row r="2608">
          <cell r="M2608">
            <v>2605</v>
          </cell>
          <cell r="N2608">
            <v>20</v>
          </cell>
        </row>
        <row r="2609">
          <cell r="M2609">
            <v>2606</v>
          </cell>
          <cell r="N2609">
            <v>20</v>
          </cell>
        </row>
        <row r="2610">
          <cell r="M2610">
            <v>2607</v>
          </cell>
          <cell r="N2610">
            <v>20</v>
          </cell>
        </row>
        <row r="2611">
          <cell r="M2611">
            <v>2608</v>
          </cell>
          <cell r="N2611">
            <v>20</v>
          </cell>
        </row>
        <row r="2612">
          <cell r="M2612">
            <v>2609</v>
          </cell>
          <cell r="N2612">
            <v>20</v>
          </cell>
        </row>
        <row r="2613">
          <cell r="M2613">
            <v>2610</v>
          </cell>
          <cell r="N2613">
            <v>20</v>
          </cell>
        </row>
        <row r="2614">
          <cell r="M2614">
            <v>2611</v>
          </cell>
          <cell r="N2614">
            <v>20</v>
          </cell>
        </row>
        <row r="2615">
          <cell r="M2615">
            <v>2612</v>
          </cell>
          <cell r="N2615">
            <v>20</v>
          </cell>
        </row>
        <row r="2616">
          <cell r="M2616">
            <v>2613</v>
          </cell>
          <cell r="N2616">
            <v>20</v>
          </cell>
        </row>
        <row r="2617">
          <cell r="M2617">
            <v>2614</v>
          </cell>
          <cell r="N2617">
            <v>20</v>
          </cell>
        </row>
        <row r="2618">
          <cell r="M2618">
            <v>2615</v>
          </cell>
          <cell r="N2618">
            <v>20</v>
          </cell>
        </row>
        <row r="2619">
          <cell r="M2619">
            <v>2616</v>
          </cell>
          <cell r="N2619">
            <v>20</v>
          </cell>
        </row>
        <row r="2620">
          <cell r="M2620">
            <v>2617</v>
          </cell>
          <cell r="N2620">
            <v>20</v>
          </cell>
        </row>
        <row r="2621">
          <cell r="M2621">
            <v>2618</v>
          </cell>
          <cell r="N2621">
            <v>20</v>
          </cell>
        </row>
        <row r="2622">
          <cell r="M2622">
            <v>2619</v>
          </cell>
          <cell r="N2622">
            <v>20</v>
          </cell>
        </row>
        <row r="2623">
          <cell r="M2623">
            <v>2620</v>
          </cell>
          <cell r="N2623">
            <v>20</v>
          </cell>
        </row>
        <row r="2624">
          <cell r="M2624">
            <v>2621</v>
          </cell>
          <cell r="N2624">
            <v>20</v>
          </cell>
        </row>
        <row r="2625">
          <cell r="M2625">
            <v>2622</v>
          </cell>
          <cell r="N2625">
            <v>20</v>
          </cell>
        </row>
        <row r="2626">
          <cell r="M2626">
            <v>2623</v>
          </cell>
          <cell r="N2626">
            <v>20</v>
          </cell>
        </row>
        <row r="2627">
          <cell r="M2627">
            <v>2624</v>
          </cell>
          <cell r="N2627">
            <v>20</v>
          </cell>
        </row>
        <row r="2628">
          <cell r="M2628">
            <v>2625</v>
          </cell>
          <cell r="N2628">
            <v>20</v>
          </cell>
        </row>
        <row r="2629">
          <cell r="M2629">
            <v>2626</v>
          </cell>
          <cell r="N2629">
            <v>20</v>
          </cell>
        </row>
        <row r="2630">
          <cell r="M2630">
            <v>2627</v>
          </cell>
          <cell r="N2630">
            <v>20</v>
          </cell>
        </row>
        <row r="2631">
          <cell r="M2631">
            <v>2628</v>
          </cell>
          <cell r="N2631">
            <v>20</v>
          </cell>
        </row>
        <row r="2632">
          <cell r="M2632">
            <v>2629</v>
          </cell>
          <cell r="N2632">
            <v>20</v>
          </cell>
        </row>
        <row r="2633">
          <cell r="M2633">
            <v>2630</v>
          </cell>
          <cell r="N2633">
            <v>20</v>
          </cell>
        </row>
        <row r="2634">
          <cell r="M2634">
            <v>2631</v>
          </cell>
          <cell r="N2634">
            <v>20</v>
          </cell>
        </row>
        <row r="2635">
          <cell r="M2635">
            <v>2632</v>
          </cell>
          <cell r="N2635">
            <v>20</v>
          </cell>
        </row>
        <row r="2636">
          <cell r="M2636">
            <v>2633</v>
          </cell>
          <cell r="N2636">
            <v>20</v>
          </cell>
        </row>
        <row r="2637">
          <cell r="M2637">
            <v>2634</v>
          </cell>
          <cell r="N2637">
            <v>20</v>
          </cell>
        </row>
        <row r="2638">
          <cell r="M2638">
            <v>2635</v>
          </cell>
          <cell r="N2638">
            <v>20</v>
          </cell>
        </row>
        <row r="2639">
          <cell r="M2639">
            <v>2636</v>
          </cell>
          <cell r="N2639">
            <v>20</v>
          </cell>
        </row>
        <row r="2640">
          <cell r="M2640">
            <v>2637</v>
          </cell>
          <cell r="N2640">
            <v>20</v>
          </cell>
        </row>
        <row r="2641">
          <cell r="M2641">
            <v>2638</v>
          </cell>
          <cell r="N2641">
            <v>20</v>
          </cell>
        </row>
        <row r="2642">
          <cell r="M2642">
            <v>2639</v>
          </cell>
          <cell r="N2642">
            <v>20</v>
          </cell>
        </row>
        <row r="2643">
          <cell r="M2643">
            <v>2640</v>
          </cell>
          <cell r="N2643">
            <v>20</v>
          </cell>
        </row>
        <row r="2644">
          <cell r="M2644">
            <v>2641</v>
          </cell>
          <cell r="N2644">
            <v>20</v>
          </cell>
        </row>
        <row r="2645">
          <cell r="M2645">
            <v>2642</v>
          </cell>
          <cell r="N2645">
            <v>20</v>
          </cell>
        </row>
        <row r="2646">
          <cell r="M2646">
            <v>2643</v>
          </cell>
          <cell r="N2646">
            <v>20</v>
          </cell>
        </row>
        <row r="2647">
          <cell r="M2647">
            <v>2644</v>
          </cell>
          <cell r="N2647">
            <v>20</v>
          </cell>
        </row>
        <row r="2648">
          <cell r="M2648">
            <v>2645</v>
          </cell>
          <cell r="N2648">
            <v>20</v>
          </cell>
        </row>
        <row r="2649">
          <cell r="M2649">
            <v>2646</v>
          </cell>
          <cell r="N2649">
            <v>20</v>
          </cell>
        </row>
        <row r="2650">
          <cell r="M2650">
            <v>2647</v>
          </cell>
          <cell r="N2650">
            <v>20</v>
          </cell>
        </row>
        <row r="2651">
          <cell r="M2651">
            <v>2648</v>
          </cell>
          <cell r="N2651">
            <v>20</v>
          </cell>
        </row>
        <row r="2652">
          <cell r="M2652">
            <v>2649</v>
          </cell>
          <cell r="N2652">
            <v>20</v>
          </cell>
        </row>
        <row r="2653">
          <cell r="M2653">
            <v>2650</v>
          </cell>
          <cell r="N2653">
            <v>20</v>
          </cell>
        </row>
        <row r="2654">
          <cell r="M2654">
            <v>2651</v>
          </cell>
          <cell r="N2654">
            <v>20</v>
          </cell>
        </row>
        <row r="2655">
          <cell r="M2655">
            <v>2652</v>
          </cell>
          <cell r="N2655">
            <v>20</v>
          </cell>
        </row>
        <row r="2656">
          <cell r="M2656">
            <v>2653</v>
          </cell>
          <cell r="N2656">
            <v>20</v>
          </cell>
        </row>
        <row r="2657">
          <cell r="M2657">
            <v>2654</v>
          </cell>
          <cell r="N2657">
            <v>20</v>
          </cell>
        </row>
        <row r="2658">
          <cell r="M2658">
            <v>2655</v>
          </cell>
          <cell r="N2658">
            <v>20</v>
          </cell>
        </row>
        <row r="2659">
          <cell r="M2659">
            <v>2656</v>
          </cell>
          <cell r="N2659">
            <v>20</v>
          </cell>
        </row>
        <row r="2660">
          <cell r="M2660">
            <v>2657</v>
          </cell>
          <cell r="N2660">
            <v>20</v>
          </cell>
        </row>
        <row r="2661">
          <cell r="M2661">
            <v>2658</v>
          </cell>
          <cell r="N2661">
            <v>20</v>
          </cell>
        </row>
        <row r="2662">
          <cell r="M2662">
            <v>2659</v>
          </cell>
          <cell r="N2662">
            <v>20</v>
          </cell>
        </row>
        <row r="2663">
          <cell r="M2663">
            <v>2660</v>
          </cell>
          <cell r="N2663">
            <v>20</v>
          </cell>
        </row>
        <row r="2664">
          <cell r="M2664">
            <v>2661</v>
          </cell>
          <cell r="N2664">
            <v>20</v>
          </cell>
        </row>
        <row r="2665">
          <cell r="M2665">
            <v>2662</v>
          </cell>
          <cell r="N2665">
            <v>20</v>
          </cell>
        </row>
        <row r="2666">
          <cell r="M2666">
            <v>2663</v>
          </cell>
          <cell r="N2666">
            <v>20</v>
          </cell>
        </row>
        <row r="2667">
          <cell r="M2667">
            <v>2664</v>
          </cell>
          <cell r="N2667">
            <v>20</v>
          </cell>
        </row>
        <row r="2668">
          <cell r="M2668">
            <v>2665</v>
          </cell>
          <cell r="N2668">
            <v>20</v>
          </cell>
        </row>
        <row r="2669">
          <cell r="M2669">
            <v>2666</v>
          </cell>
          <cell r="N2669">
            <v>20</v>
          </cell>
        </row>
        <row r="2670">
          <cell r="M2670">
            <v>2667</v>
          </cell>
          <cell r="N2670">
            <v>20</v>
          </cell>
        </row>
        <row r="2671">
          <cell r="M2671">
            <v>2668</v>
          </cell>
          <cell r="N2671">
            <v>20</v>
          </cell>
        </row>
        <row r="2672">
          <cell r="M2672">
            <v>2669</v>
          </cell>
          <cell r="N2672">
            <v>20</v>
          </cell>
        </row>
        <row r="2673">
          <cell r="M2673">
            <v>2670</v>
          </cell>
          <cell r="N2673">
            <v>20</v>
          </cell>
        </row>
        <row r="2674">
          <cell r="M2674">
            <v>2671</v>
          </cell>
          <cell r="N2674">
            <v>20</v>
          </cell>
        </row>
        <row r="2675">
          <cell r="M2675">
            <v>2672</v>
          </cell>
          <cell r="N2675">
            <v>20</v>
          </cell>
        </row>
        <row r="2676">
          <cell r="M2676">
            <v>2673</v>
          </cell>
          <cell r="N2676">
            <v>20</v>
          </cell>
        </row>
        <row r="2677">
          <cell r="M2677">
            <v>2674</v>
          </cell>
          <cell r="N2677">
            <v>20</v>
          </cell>
        </row>
        <row r="2678">
          <cell r="M2678">
            <v>2675</v>
          </cell>
          <cell r="N2678">
            <v>20</v>
          </cell>
        </row>
        <row r="2679">
          <cell r="M2679">
            <v>2676</v>
          </cell>
          <cell r="N2679">
            <v>20</v>
          </cell>
        </row>
        <row r="2680">
          <cell r="M2680">
            <v>2677</v>
          </cell>
          <cell r="N2680">
            <v>20</v>
          </cell>
        </row>
        <row r="2681">
          <cell r="M2681">
            <v>2678</v>
          </cell>
          <cell r="N2681">
            <v>20</v>
          </cell>
        </row>
        <row r="2682">
          <cell r="M2682">
            <v>2679</v>
          </cell>
          <cell r="N2682">
            <v>20</v>
          </cell>
        </row>
        <row r="2683">
          <cell r="M2683">
            <v>2680</v>
          </cell>
          <cell r="N2683">
            <v>20</v>
          </cell>
        </row>
        <row r="2684">
          <cell r="M2684">
            <v>2681</v>
          </cell>
          <cell r="N2684">
            <v>20</v>
          </cell>
        </row>
        <row r="2685">
          <cell r="M2685">
            <v>2682</v>
          </cell>
          <cell r="N2685">
            <v>20</v>
          </cell>
        </row>
        <row r="2686">
          <cell r="M2686">
            <v>2683</v>
          </cell>
          <cell r="N2686">
            <v>20</v>
          </cell>
        </row>
        <row r="2687">
          <cell r="M2687">
            <v>2684</v>
          </cell>
          <cell r="N2687">
            <v>20</v>
          </cell>
        </row>
        <row r="2688">
          <cell r="M2688">
            <v>2685</v>
          </cell>
          <cell r="N2688">
            <v>20</v>
          </cell>
        </row>
        <row r="2689">
          <cell r="M2689">
            <v>2686</v>
          </cell>
          <cell r="N2689">
            <v>20</v>
          </cell>
        </row>
        <row r="2690">
          <cell r="M2690">
            <v>2687</v>
          </cell>
          <cell r="N2690">
            <v>20</v>
          </cell>
        </row>
        <row r="2691">
          <cell r="M2691">
            <v>2688</v>
          </cell>
          <cell r="N2691">
            <v>20</v>
          </cell>
        </row>
        <row r="2692">
          <cell r="M2692">
            <v>2689</v>
          </cell>
          <cell r="N2692">
            <v>20</v>
          </cell>
        </row>
        <row r="2693">
          <cell r="M2693">
            <v>2690</v>
          </cell>
          <cell r="N2693">
            <v>20</v>
          </cell>
        </row>
        <row r="2694">
          <cell r="M2694">
            <v>2691</v>
          </cell>
          <cell r="N2694">
            <v>20</v>
          </cell>
        </row>
        <row r="2695">
          <cell r="M2695">
            <v>2692</v>
          </cell>
          <cell r="N2695">
            <v>20</v>
          </cell>
        </row>
        <row r="2696">
          <cell r="M2696">
            <v>2693</v>
          </cell>
          <cell r="N2696">
            <v>20</v>
          </cell>
        </row>
        <row r="2697">
          <cell r="M2697">
            <v>2694</v>
          </cell>
          <cell r="N2697">
            <v>20</v>
          </cell>
        </row>
        <row r="2698">
          <cell r="M2698">
            <v>2695</v>
          </cell>
          <cell r="N2698">
            <v>20</v>
          </cell>
        </row>
        <row r="2699">
          <cell r="M2699">
            <v>2696</v>
          </cell>
          <cell r="N2699">
            <v>20</v>
          </cell>
        </row>
        <row r="2700">
          <cell r="M2700">
            <v>2697</v>
          </cell>
          <cell r="N2700">
            <v>20</v>
          </cell>
        </row>
        <row r="2701">
          <cell r="M2701">
            <v>2698</v>
          </cell>
          <cell r="N2701">
            <v>20</v>
          </cell>
        </row>
        <row r="2702">
          <cell r="M2702">
            <v>2699</v>
          </cell>
          <cell r="N2702">
            <v>20</v>
          </cell>
        </row>
        <row r="2703">
          <cell r="M2703">
            <v>2700</v>
          </cell>
          <cell r="N2703">
            <v>20</v>
          </cell>
        </row>
        <row r="2704">
          <cell r="M2704">
            <v>2701</v>
          </cell>
          <cell r="N2704">
            <v>20</v>
          </cell>
        </row>
        <row r="2705">
          <cell r="M2705">
            <v>2702</v>
          </cell>
          <cell r="N2705">
            <v>20</v>
          </cell>
        </row>
        <row r="2706">
          <cell r="M2706">
            <v>2703</v>
          </cell>
          <cell r="N2706">
            <v>20</v>
          </cell>
        </row>
        <row r="2707">
          <cell r="M2707">
            <v>2704</v>
          </cell>
          <cell r="N2707">
            <v>20</v>
          </cell>
        </row>
        <row r="2708">
          <cell r="M2708">
            <v>2705</v>
          </cell>
          <cell r="N2708">
            <v>20</v>
          </cell>
        </row>
        <row r="2709">
          <cell r="M2709">
            <v>2706</v>
          </cell>
          <cell r="N2709">
            <v>20</v>
          </cell>
        </row>
        <row r="2710">
          <cell r="M2710">
            <v>2707</v>
          </cell>
          <cell r="N2710">
            <v>20</v>
          </cell>
        </row>
        <row r="2711">
          <cell r="M2711">
            <v>2708</v>
          </cell>
          <cell r="N2711">
            <v>20</v>
          </cell>
        </row>
        <row r="2712">
          <cell r="M2712">
            <v>2709</v>
          </cell>
          <cell r="N2712">
            <v>20</v>
          </cell>
        </row>
        <row r="2713">
          <cell r="M2713">
            <v>2710</v>
          </cell>
          <cell r="N2713">
            <v>20</v>
          </cell>
        </row>
        <row r="2714">
          <cell r="M2714">
            <v>2711</v>
          </cell>
          <cell r="N2714">
            <v>20</v>
          </cell>
        </row>
        <row r="2715">
          <cell r="M2715">
            <v>2712</v>
          </cell>
          <cell r="N2715">
            <v>20</v>
          </cell>
        </row>
        <row r="2716">
          <cell r="M2716">
            <v>2713</v>
          </cell>
          <cell r="N2716">
            <v>20</v>
          </cell>
        </row>
        <row r="2717">
          <cell r="M2717">
            <v>2714</v>
          </cell>
          <cell r="N2717">
            <v>20</v>
          </cell>
        </row>
        <row r="2718">
          <cell r="M2718">
            <v>2715</v>
          </cell>
          <cell r="N2718">
            <v>20</v>
          </cell>
        </row>
        <row r="2719">
          <cell r="M2719">
            <v>2716</v>
          </cell>
          <cell r="N2719">
            <v>20</v>
          </cell>
        </row>
        <row r="2720">
          <cell r="M2720">
            <v>2717</v>
          </cell>
          <cell r="N2720">
            <v>20</v>
          </cell>
        </row>
        <row r="2721">
          <cell r="M2721">
            <v>2718</v>
          </cell>
          <cell r="N2721">
            <v>20</v>
          </cell>
        </row>
        <row r="2722">
          <cell r="M2722">
            <v>2719</v>
          </cell>
          <cell r="N2722">
            <v>20</v>
          </cell>
        </row>
        <row r="2723">
          <cell r="M2723">
            <v>2720</v>
          </cell>
          <cell r="N2723">
            <v>20</v>
          </cell>
        </row>
        <row r="2724">
          <cell r="M2724">
            <v>2721</v>
          </cell>
          <cell r="N2724">
            <v>20</v>
          </cell>
        </row>
        <row r="2725">
          <cell r="M2725">
            <v>2722</v>
          </cell>
          <cell r="N2725">
            <v>20</v>
          </cell>
        </row>
        <row r="2726">
          <cell r="M2726">
            <v>2723</v>
          </cell>
          <cell r="N2726">
            <v>20</v>
          </cell>
        </row>
        <row r="2727">
          <cell r="M2727">
            <v>2724</v>
          </cell>
          <cell r="N2727">
            <v>20</v>
          </cell>
        </row>
        <row r="2728">
          <cell r="M2728">
            <v>2725</v>
          </cell>
          <cell r="N2728">
            <v>20</v>
          </cell>
        </row>
        <row r="2729">
          <cell r="M2729">
            <v>2726</v>
          </cell>
          <cell r="N2729">
            <v>20</v>
          </cell>
        </row>
        <row r="2730">
          <cell r="M2730">
            <v>2727</v>
          </cell>
          <cell r="N2730">
            <v>20</v>
          </cell>
        </row>
        <row r="2731">
          <cell r="M2731">
            <v>2728</v>
          </cell>
          <cell r="N2731">
            <v>20</v>
          </cell>
        </row>
        <row r="2732">
          <cell r="M2732">
            <v>2729</v>
          </cell>
          <cell r="N2732">
            <v>20</v>
          </cell>
        </row>
        <row r="2733">
          <cell r="M2733">
            <v>2730</v>
          </cell>
          <cell r="N2733">
            <v>20</v>
          </cell>
        </row>
        <row r="2734">
          <cell r="M2734">
            <v>2731</v>
          </cell>
          <cell r="N2734">
            <v>20</v>
          </cell>
        </row>
        <row r="2735">
          <cell r="M2735">
            <v>2732</v>
          </cell>
          <cell r="N2735">
            <v>20</v>
          </cell>
        </row>
        <row r="2736">
          <cell r="M2736">
            <v>2733</v>
          </cell>
          <cell r="N2736">
            <v>20</v>
          </cell>
        </row>
        <row r="2737">
          <cell r="M2737">
            <v>2734</v>
          </cell>
          <cell r="N2737">
            <v>20</v>
          </cell>
        </row>
        <row r="2738">
          <cell r="M2738">
            <v>2735</v>
          </cell>
          <cell r="N2738">
            <v>20</v>
          </cell>
        </row>
        <row r="2739">
          <cell r="M2739">
            <v>2736</v>
          </cell>
          <cell r="N2739">
            <v>20</v>
          </cell>
        </row>
        <row r="2740">
          <cell r="M2740">
            <v>2737</v>
          </cell>
          <cell r="N2740">
            <v>20</v>
          </cell>
        </row>
        <row r="2741">
          <cell r="M2741">
            <v>2738</v>
          </cell>
          <cell r="N2741">
            <v>20</v>
          </cell>
        </row>
        <row r="2742">
          <cell r="M2742">
            <v>2739</v>
          </cell>
          <cell r="N2742">
            <v>20</v>
          </cell>
        </row>
        <row r="2743">
          <cell r="M2743">
            <v>2740</v>
          </cell>
          <cell r="N2743">
            <v>20</v>
          </cell>
        </row>
        <row r="2744">
          <cell r="M2744">
            <v>2741</v>
          </cell>
          <cell r="N2744">
            <v>20</v>
          </cell>
        </row>
        <row r="2745">
          <cell r="M2745">
            <v>2742</v>
          </cell>
          <cell r="N2745">
            <v>20</v>
          </cell>
        </row>
        <row r="2746">
          <cell r="M2746">
            <v>2743</v>
          </cell>
          <cell r="N2746">
            <v>20</v>
          </cell>
        </row>
        <row r="2747">
          <cell r="M2747">
            <v>2744</v>
          </cell>
          <cell r="N2747">
            <v>20</v>
          </cell>
        </row>
        <row r="2748">
          <cell r="M2748">
            <v>2745</v>
          </cell>
          <cell r="N2748">
            <v>20</v>
          </cell>
        </row>
        <row r="2749">
          <cell r="M2749">
            <v>2746</v>
          </cell>
          <cell r="N2749">
            <v>20</v>
          </cell>
        </row>
        <row r="2750">
          <cell r="M2750">
            <v>2747</v>
          </cell>
          <cell r="N2750">
            <v>20</v>
          </cell>
        </row>
        <row r="2751">
          <cell r="M2751">
            <v>2748</v>
          </cell>
          <cell r="N2751">
            <v>20</v>
          </cell>
        </row>
        <row r="2752">
          <cell r="M2752">
            <v>2749</v>
          </cell>
          <cell r="N2752">
            <v>20</v>
          </cell>
        </row>
        <row r="2753">
          <cell r="M2753">
            <v>2750</v>
          </cell>
          <cell r="N2753">
            <v>20</v>
          </cell>
        </row>
        <row r="2754">
          <cell r="M2754">
            <v>2751</v>
          </cell>
          <cell r="N2754">
            <v>20</v>
          </cell>
        </row>
        <row r="2755">
          <cell r="M2755">
            <v>2752</v>
          </cell>
          <cell r="N2755">
            <v>20</v>
          </cell>
        </row>
        <row r="2756">
          <cell r="M2756">
            <v>2753</v>
          </cell>
          <cell r="N2756">
            <v>20</v>
          </cell>
        </row>
        <row r="2757">
          <cell r="M2757">
            <v>2754</v>
          </cell>
          <cell r="N2757">
            <v>20</v>
          </cell>
        </row>
        <row r="2758">
          <cell r="M2758">
            <v>2755</v>
          </cell>
          <cell r="N2758">
            <v>20</v>
          </cell>
        </row>
        <row r="2759">
          <cell r="M2759">
            <v>2756</v>
          </cell>
          <cell r="N2759">
            <v>20</v>
          </cell>
        </row>
        <row r="2760">
          <cell r="M2760">
            <v>2757</v>
          </cell>
          <cell r="N2760">
            <v>20</v>
          </cell>
        </row>
        <row r="2761">
          <cell r="M2761">
            <v>2758</v>
          </cell>
          <cell r="N2761">
            <v>20</v>
          </cell>
        </row>
        <row r="2762">
          <cell r="M2762">
            <v>2759</v>
          </cell>
          <cell r="N2762">
            <v>20</v>
          </cell>
        </row>
        <row r="2763">
          <cell r="M2763">
            <v>2760</v>
          </cell>
          <cell r="N2763">
            <v>20</v>
          </cell>
        </row>
        <row r="2764">
          <cell r="M2764">
            <v>2761</v>
          </cell>
          <cell r="N2764">
            <v>20</v>
          </cell>
        </row>
        <row r="2765">
          <cell r="M2765">
            <v>2762</v>
          </cell>
          <cell r="N2765">
            <v>20</v>
          </cell>
        </row>
        <row r="2766">
          <cell r="M2766">
            <v>2763</v>
          </cell>
          <cell r="N2766">
            <v>20</v>
          </cell>
        </row>
        <row r="2767">
          <cell r="M2767">
            <v>2764</v>
          </cell>
          <cell r="N2767">
            <v>20</v>
          </cell>
        </row>
        <row r="2768">
          <cell r="M2768">
            <v>2765</v>
          </cell>
          <cell r="N2768">
            <v>20</v>
          </cell>
        </row>
        <row r="2769">
          <cell r="M2769">
            <v>2766</v>
          </cell>
          <cell r="N2769">
            <v>20</v>
          </cell>
        </row>
        <row r="2770">
          <cell r="M2770">
            <v>2767</v>
          </cell>
          <cell r="N2770">
            <v>20</v>
          </cell>
        </row>
        <row r="2771">
          <cell r="M2771">
            <v>2768</v>
          </cell>
          <cell r="N2771">
            <v>20</v>
          </cell>
        </row>
        <row r="2772">
          <cell r="M2772">
            <v>2769</v>
          </cell>
          <cell r="N2772">
            <v>20</v>
          </cell>
        </row>
        <row r="2773">
          <cell r="M2773">
            <v>2770</v>
          </cell>
          <cell r="N2773">
            <v>20</v>
          </cell>
        </row>
        <row r="2774">
          <cell r="M2774">
            <v>2771</v>
          </cell>
          <cell r="N2774">
            <v>20</v>
          </cell>
        </row>
        <row r="2775">
          <cell r="M2775">
            <v>2772</v>
          </cell>
          <cell r="N2775">
            <v>20</v>
          </cell>
        </row>
        <row r="2776">
          <cell r="M2776">
            <v>2773</v>
          </cell>
          <cell r="N2776">
            <v>20</v>
          </cell>
        </row>
        <row r="2777">
          <cell r="M2777">
            <v>2774</v>
          </cell>
          <cell r="N2777">
            <v>20</v>
          </cell>
        </row>
        <row r="2778">
          <cell r="M2778">
            <v>2775</v>
          </cell>
          <cell r="N2778">
            <v>20</v>
          </cell>
        </row>
        <row r="2779">
          <cell r="M2779">
            <v>2776</v>
          </cell>
          <cell r="N2779">
            <v>20</v>
          </cell>
        </row>
        <row r="2780">
          <cell r="M2780">
            <v>2777</v>
          </cell>
          <cell r="N2780">
            <v>20</v>
          </cell>
        </row>
        <row r="2781">
          <cell r="M2781">
            <v>2778</v>
          </cell>
          <cell r="N2781">
            <v>20</v>
          </cell>
        </row>
        <row r="2782">
          <cell r="M2782">
            <v>2779</v>
          </cell>
          <cell r="N2782">
            <v>20</v>
          </cell>
        </row>
        <row r="2783">
          <cell r="M2783">
            <v>2780</v>
          </cell>
          <cell r="N2783">
            <v>20</v>
          </cell>
        </row>
        <row r="2784">
          <cell r="M2784">
            <v>2781</v>
          </cell>
          <cell r="N2784">
            <v>20</v>
          </cell>
        </row>
        <row r="2785">
          <cell r="M2785">
            <v>2782</v>
          </cell>
          <cell r="N2785">
            <v>20</v>
          </cell>
        </row>
        <row r="2786">
          <cell r="M2786">
            <v>2783</v>
          </cell>
          <cell r="N2786">
            <v>20</v>
          </cell>
        </row>
        <row r="2787">
          <cell r="M2787">
            <v>2784</v>
          </cell>
          <cell r="N2787">
            <v>20</v>
          </cell>
        </row>
        <row r="2788">
          <cell r="M2788">
            <v>2785</v>
          </cell>
          <cell r="N2788">
            <v>20</v>
          </cell>
        </row>
        <row r="2789">
          <cell r="M2789">
            <v>2786</v>
          </cell>
          <cell r="N2789">
            <v>20</v>
          </cell>
        </row>
        <row r="2790">
          <cell r="M2790">
            <v>2787</v>
          </cell>
          <cell r="N2790">
            <v>20</v>
          </cell>
        </row>
        <row r="2791">
          <cell r="M2791">
            <v>2788</v>
          </cell>
          <cell r="N2791">
            <v>20</v>
          </cell>
        </row>
        <row r="2792">
          <cell r="M2792">
            <v>2789</v>
          </cell>
          <cell r="N2792">
            <v>20</v>
          </cell>
        </row>
        <row r="2793">
          <cell r="M2793">
            <v>2790</v>
          </cell>
          <cell r="N2793">
            <v>20</v>
          </cell>
        </row>
        <row r="2794">
          <cell r="M2794">
            <v>2791</v>
          </cell>
          <cell r="N2794">
            <v>20</v>
          </cell>
        </row>
        <row r="2795">
          <cell r="M2795">
            <v>2792</v>
          </cell>
          <cell r="N2795">
            <v>20</v>
          </cell>
        </row>
        <row r="2796">
          <cell r="M2796">
            <v>2793</v>
          </cell>
          <cell r="N2796">
            <v>20</v>
          </cell>
        </row>
        <row r="2797">
          <cell r="M2797">
            <v>2794</v>
          </cell>
          <cell r="N2797">
            <v>20</v>
          </cell>
        </row>
        <row r="2798">
          <cell r="M2798">
            <v>2795</v>
          </cell>
          <cell r="N2798">
            <v>20</v>
          </cell>
        </row>
        <row r="2799">
          <cell r="M2799">
            <v>2796</v>
          </cell>
          <cell r="N2799">
            <v>20</v>
          </cell>
        </row>
        <row r="2800">
          <cell r="M2800">
            <v>2797</v>
          </cell>
          <cell r="N2800">
            <v>20</v>
          </cell>
        </row>
        <row r="2801">
          <cell r="M2801">
            <v>2798</v>
          </cell>
          <cell r="N2801">
            <v>20</v>
          </cell>
        </row>
        <row r="2802">
          <cell r="M2802">
            <v>2799</v>
          </cell>
          <cell r="N2802">
            <v>20</v>
          </cell>
        </row>
        <row r="2803">
          <cell r="M2803">
            <v>2800</v>
          </cell>
          <cell r="N2803">
            <v>20</v>
          </cell>
        </row>
        <row r="2804">
          <cell r="M2804">
            <v>2801</v>
          </cell>
          <cell r="N2804">
            <v>20</v>
          </cell>
        </row>
        <row r="2805">
          <cell r="M2805">
            <v>2802</v>
          </cell>
          <cell r="N2805">
            <v>20</v>
          </cell>
        </row>
        <row r="2806">
          <cell r="M2806">
            <v>2803</v>
          </cell>
          <cell r="N2806">
            <v>20</v>
          </cell>
        </row>
        <row r="2807">
          <cell r="M2807">
            <v>2804</v>
          </cell>
          <cell r="N2807">
            <v>20</v>
          </cell>
        </row>
        <row r="2808">
          <cell r="M2808">
            <v>2805</v>
          </cell>
          <cell r="N2808">
            <v>20</v>
          </cell>
        </row>
        <row r="2809">
          <cell r="M2809">
            <v>2806</v>
          </cell>
          <cell r="N2809">
            <v>20</v>
          </cell>
        </row>
        <row r="2810">
          <cell r="M2810">
            <v>2807</v>
          </cell>
          <cell r="N2810">
            <v>20</v>
          </cell>
        </row>
        <row r="2811">
          <cell r="M2811">
            <v>2808</v>
          </cell>
          <cell r="N2811">
            <v>20</v>
          </cell>
        </row>
        <row r="2812">
          <cell r="M2812">
            <v>2809</v>
          </cell>
          <cell r="N2812">
            <v>20</v>
          </cell>
        </row>
        <row r="2813">
          <cell r="M2813">
            <v>2810</v>
          </cell>
          <cell r="N2813">
            <v>20</v>
          </cell>
        </row>
        <row r="2814">
          <cell r="M2814">
            <v>2811</v>
          </cell>
          <cell r="N2814">
            <v>20</v>
          </cell>
        </row>
        <row r="2815">
          <cell r="M2815">
            <v>2812</v>
          </cell>
          <cell r="N2815">
            <v>20</v>
          </cell>
        </row>
        <row r="2816">
          <cell r="M2816">
            <v>2813</v>
          </cell>
          <cell r="N2816">
            <v>20</v>
          </cell>
        </row>
        <row r="2817">
          <cell r="M2817">
            <v>2814</v>
          </cell>
          <cell r="N2817">
            <v>20</v>
          </cell>
        </row>
        <row r="2818">
          <cell r="M2818">
            <v>2815</v>
          </cell>
          <cell r="N2818">
            <v>20</v>
          </cell>
        </row>
        <row r="2819">
          <cell r="M2819">
            <v>2816</v>
          </cell>
          <cell r="N2819">
            <v>20</v>
          </cell>
        </row>
        <row r="2820">
          <cell r="M2820">
            <v>2817</v>
          </cell>
          <cell r="N2820">
            <v>20</v>
          </cell>
        </row>
        <row r="2821">
          <cell r="M2821">
            <v>2818</v>
          </cell>
          <cell r="N2821">
            <v>20</v>
          </cell>
        </row>
        <row r="2822">
          <cell r="M2822">
            <v>2819</v>
          </cell>
          <cell r="N2822">
            <v>20</v>
          </cell>
        </row>
        <row r="2823">
          <cell r="M2823">
            <v>2820</v>
          </cell>
          <cell r="N2823">
            <v>20</v>
          </cell>
        </row>
        <row r="2824">
          <cell r="M2824">
            <v>2821</v>
          </cell>
          <cell r="N2824">
            <v>20</v>
          </cell>
        </row>
        <row r="2825">
          <cell r="M2825">
            <v>2822</v>
          </cell>
          <cell r="N2825">
            <v>20</v>
          </cell>
        </row>
        <row r="2826">
          <cell r="M2826">
            <v>2823</v>
          </cell>
          <cell r="N2826">
            <v>20</v>
          </cell>
        </row>
        <row r="2827">
          <cell r="M2827">
            <v>2824</v>
          </cell>
          <cell r="N2827">
            <v>20</v>
          </cell>
        </row>
        <row r="2828">
          <cell r="M2828">
            <v>2825</v>
          </cell>
          <cell r="N2828">
            <v>20</v>
          </cell>
        </row>
        <row r="2829">
          <cell r="M2829">
            <v>2826</v>
          </cell>
          <cell r="N2829">
            <v>20</v>
          </cell>
        </row>
        <row r="2830">
          <cell r="M2830">
            <v>2827</v>
          </cell>
          <cell r="N2830">
            <v>20</v>
          </cell>
        </row>
        <row r="2831">
          <cell r="M2831">
            <v>2828</v>
          </cell>
          <cell r="N2831">
            <v>20</v>
          </cell>
        </row>
        <row r="2832">
          <cell r="M2832">
            <v>2829</v>
          </cell>
          <cell r="N2832">
            <v>20</v>
          </cell>
        </row>
        <row r="2833">
          <cell r="M2833">
            <v>2830</v>
          </cell>
          <cell r="N2833">
            <v>20</v>
          </cell>
        </row>
        <row r="2834">
          <cell r="M2834">
            <v>2831</v>
          </cell>
          <cell r="N2834">
            <v>20</v>
          </cell>
        </row>
        <row r="2835">
          <cell r="M2835">
            <v>2832</v>
          </cell>
          <cell r="N2835">
            <v>20</v>
          </cell>
        </row>
        <row r="2836">
          <cell r="M2836">
            <v>2833</v>
          </cell>
          <cell r="N2836">
            <v>20</v>
          </cell>
        </row>
        <row r="2837">
          <cell r="M2837">
            <v>2834</v>
          </cell>
          <cell r="N2837">
            <v>20</v>
          </cell>
        </row>
        <row r="2838">
          <cell r="M2838">
            <v>2835</v>
          </cell>
          <cell r="N2838">
            <v>20</v>
          </cell>
        </row>
        <row r="2839">
          <cell r="M2839">
            <v>2836</v>
          </cell>
          <cell r="N2839">
            <v>20</v>
          </cell>
        </row>
        <row r="2840">
          <cell r="M2840">
            <v>2837</v>
          </cell>
          <cell r="N2840">
            <v>20</v>
          </cell>
        </row>
        <row r="2841">
          <cell r="M2841">
            <v>2838</v>
          </cell>
          <cell r="N2841">
            <v>20</v>
          </cell>
        </row>
        <row r="2842">
          <cell r="M2842">
            <v>2839</v>
          </cell>
          <cell r="N2842">
            <v>20</v>
          </cell>
        </row>
        <row r="2843">
          <cell r="M2843">
            <v>2840</v>
          </cell>
          <cell r="N2843">
            <v>20</v>
          </cell>
        </row>
        <row r="2844">
          <cell r="M2844">
            <v>2841</v>
          </cell>
          <cell r="N2844">
            <v>20</v>
          </cell>
        </row>
        <row r="2845">
          <cell r="M2845">
            <v>2842</v>
          </cell>
          <cell r="N2845">
            <v>20</v>
          </cell>
        </row>
        <row r="2846">
          <cell r="M2846">
            <v>2843</v>
          </cell>
          <cell r="N2846">
            <v>20</v>
          </cell>
        </row>
        <row r="2847">
          <cell r="M2847">
            <v>2844</v>
          </cell>
          <cell r="N2847">
            <v>20</v>
          </cell>
        </row>
        <row r="2848">
          <cell r="M2848">
            <v>2845</v>
          </cell>
          <cell r="N2848">
            <v>20</v>
          </cell>
        </row>
        <row r="2849">
          <cell r="M2849">
            <v>2846</v>
          </cell>
          <cell r="N2849">
            <v>20</v>
          </cell>
        </row>
        <row r="2850">
          <cell r="M2850">
            <v>2847</v>
          </cell>
          <cell r="N2850">
            <v>20</v>
          </cell>
        </row>
        <row r="2851">
          <cell r="M2851">
            <v>2848</v>
          </cell>
          <cell r="N2851">
            <v>20</v>
          </cell>
        </row>
        <row r="2852">
          <cell r="M2852">
            <v>2849</v>
          </cell>
          <cell r="N2852">
            <v>20</v>
          </cell>
        </row>
        <row r="2853">
          <cell r="M2853">
            <v>2850</v>
          </cell>
          <cell r="N2853">
            <v>20</v>
          </cell>
        </row>
        <row r="2854">
          <cell r="M2854">
            <v>2851</v>
          </cell>
          <cell r="N2854">
            <v>20</v>
          </cell>
        </row>
        <row r="2855">
          <cell r="M2855">
            <v>2852</v>
          </cell>
          <cell r="N2855">
            <v>20</v>
          </cell>
        </row>
        <row r="2856">
          <cell r="M2856">
            <v>2853</v>
          </cell>
          <cell r="N2856">
            <v>20</v>
          </cell>
        </row>
        <row r="2857">
          <cell r="M2857">
            <v>2854</v>
          </cell>
          <cell r="N2857">
            <v>20</v>
          </cell>
        </row>
        <row r="2858">
          <cell r="M2858">
            <v>2855</v>
          </cell>
          <cell r="N2858">
            <v>20</v>
          </cell>
        </row>
        <row r="2859">
          <cell r="M2859">
            <v>2856</v>
          </cell>
          <cell r="N2859">
            <v>20</v>
          </cell>
        </row>
        <row r="2860">
          <cell r="M2860">
            <v>2857</v>
          </cell>
          <cell r="N2860">
            <v>20</v>
          </cell>
        </row>
        <row r="2861">
          <cell r="M2861">
            <v>2858</v>
          </cell>
          <cell r="N2861">
            <v>20</v>
          </cell>
        </row>
        <row r="2862">
          <cell r="M2862">
            <v>2859</v>
          </cell>
          <cell r="N2862">
            <v>20</v>
          </cell>
        </row>
        <row r="2863">
          <cell r="M2863">
            <v>2860</v>
          </cell>
          <cell r="N2863">
            <v>20</v>
          </cell>
        </row>
        <row r="2864">
          <cell r="M2864">
            <v>2861</v>
          </cell>
          <cell r="N2864">
            <v>20</v>
          </cell>
        </row>
        <row r="2865">
          <cell r="M2865">
            <v>2862</v>
          </cell>
          <cell r="N2865">
            <v>20</v>
          </cell>
        </row>
        <row r="2866">
          <cell r="M2866">
            <v>2863</v>
          </cell>
          <cell r="N2866">
            <v>20</v>
          </cell>
        </row>
        <row r="2867">
          <cell r="M2867">
            <v>2864</v>
          </cell>
          <cell r="N2867">
            <v>20</v>
          </cell>
        </row>
        <row r="2868">
          <cell r="M2868">
            <v>2865</v>
          </cell>
          <cell r="N2868">
            <v>20</v>
          </cell>
        </row>
        <row r="2869">
          <cell r="M2869">
            <v>2866</v>
          </cell>
          <cell r="N2869">
            <v>20</v>
          </cell>
        </row>
        <row r="2870">
          <cell r="M2870">
            <v>2867</v>
          </cell>
          <cell r="N2870">
            <v>20</v>
          </cell>
        </row>
        <row r="2871">
          <cell r="M2871">
            <v>2868</v>
          </cell>
          <cell r="N2871">
            <v>20</v>
          </cell>
        </row>
        <row r="2872">
          <cell r="M2872">
            <v>2869</v>
          </cell>
          <cell r="N2872">
            <v>20</v>
          </cell>
        </row>
        <row r="2873">
          <cell r="M2873">
            <v>2870</v>
          </cell>
          <cell r="N2873">
            <v>20</v>
          </cell>
        </row>
        <row r="2874">
          <cell r="M2874">
            <v>2871</v>
          </cell>
          <cell r="N2874">
            <v>20</v>
          </cell>
        </row>
        <row r="2875">
          <cell r="M2875">
            <v>2872</v>
          </cell>
          <cell r="N2875">
            <v>20</v>
          </cell>
        </row>
        <row r="2876">
          <cell r="M2876">
            <v>2873</v>
          </cell>
          <cell r="N2876">
            <v>20</v>
          </cell>
        </row>
        <row r="2877">
          <cell r="M2877">
            <v>2874</v>
          </cell>
          <cell r="N2877">
            <v>20</v>
          </cell>
        </row>
        <row r="2878">
          <cell r="M2878">
            <v>2875</v>
          </cell>
          <cell r="N2878">
            <v>20</v>
          </cell>
        </row>
        <row r="2879">
          <cell r="M2879">
            <v>2876</v>
          </cell>
          <cell r="N2879">
            <v>20</v>
          </cell>
        </row>
        <row r="2880">
          <cell r="M2880">
            <v>2877</v>
          </cell>
          <cell r="N2880">
            <v>20</v>
          </cell>
        </row>
        <row r="2881">
          <cell r="M2881">
            <v>2878</v>
          </cell>
          <cell r="N2881">
            <v>20</v>
          </cell>
        </row>
        <row r="2882">
          <cell r="M2882">
            <v>2879</v>
          </cell>
          <cell r="N2882">
            <v>20</v>
          </cell>
        </row>
        <row r="2883">
          <cell r="M2883">
            <v>2880</v>
          </cell>
          <cell r="N2883">
            <v>20</v>
          </cell>
        </row>
        <row r="2884">
          <cell r="M2884">
            <v>2881</v>
          </cell>
          <cell r="N2884">
            <v>20</v>
          </cell>
        </row>
        <row r="2885">
          <cell r="M2885">
            <v>2882</v>
          </cell>
          <cell r="N2885">
            <v>20</v>
          </cell>
        </row>
        <row r="2886">
          <cell r="M2886">
            <v>2883</v>
          </cell>
          <cell r="N2886">
            <v>20</v>
          </cell>
        </row>
        <row r="2887">
          <cell r="M2887">
            <v>2884</v>
          </cell>
          <cell r="N2887">
            <v>20</v>
          </cell>
        </row>
        <row r="2888">
          <cell r="M2888">
            <v>2885</v>
          </cell>
          <cell r="N2888">
            <v>20</v>
          </cell>
        </row>
        <row r="2889">
          <cell r="M2889">
            <v>2886</v>
          </cell>
          <cell r="N2889">
            <v>20</v>
          </cell>
        </row>
        <row r="2890">
          <cell r="M2890">
            <v>2887</v>
          </cell>
          <cell r="N2890">
            <v>20</v>
          </cell>
        </row>
        <row r="2891">
          <cell r="M2891">
            <v>2888</v>
          </cell>
          <cell r="N2891">
            <v>20</v>
          </cell>
        </row>
        <row r="2892">
          <cell r="M2892">
            <v>2889</v>
          </cell>
          <cell r="N2892">
            <v>20</v>
          </cell>
        </row>
        <row r="2893">
          <cell r="M2893">
            <v>2890</v>
          </cell>
          <cell r="N2893">
            <v>20</v>
          </cell>
        </row>
        <row r="2894">
          <cell r="M2894">
            <v>2891</v>
          </cell>
          <cell r="N2894">
            <v>20</v>
          </cell>
        </row>
        <row r="2895">
          <cell r="M2895">
            <v>2892</v>
          </cell>
          <cell r="N2895">
            <v>20</v>
          </cell>
        </row>
        <row r="2896">
          <cell r="M2896">
            <v>2893</v>
          </cell>
          <cell r="N2896">
            <v>20</v>
          </cell>
        </row>
        <row r="2897">
          <cell r="M2897">
            <v>2894</v>
          </cell>
          <cell r="N2897">
            <v>20</v>
          </cell>
        </row>
        <row r="2898">
          <cell r="M2898">
            <v>2895</v>
          </cell>
          <cell r="N2898">
            <v>20</v>
          </cell>
        </row>
        <row r="2899">
          <cell r="M2899">
            <v>2896</v>
          </cell>
          <cell r="N2899">
            <v>20</v>
          </cell>
        </row>
        <row r="2900">
          <cell r="M2900">
            <v>2897</v>
          </cell>
          <cell r="N2900">
            <v>20</v>
          </cell>
        </row>
        <row r="2901">
          <cell r="M2901">
            <v>2898</v>
          </cell>
          <cell r="N2901">
            <v>20</v>
          </cell>
        </row>
        <row r="2902">
          <cell r="M2902">
            <v>2899</v>
          </cell>
          <cell r="N2902">
            <v>20</v>
          </cell>
        </row>
        <row r="2903">
          <cell r="M2903">
            <v>2900</v>
          </cell>
          <cell r="N2903">
            <v>20</v>
          </cell>
        </row>
        <row r="2904">
          <cell r="M2904">
            <v>2901</v>
          </cell>
          <cell r="N2904">
            <v>20</v>
          </cell>
        </row>
        <row r="2905">
          <cell r="M2905">
            <v>2902</v>
          </cell>
          <cell r="N2905">
            <v>20</v>
          </cell>
        </row>
        <row r="2906">
          <cell r="M2906">
            <v>2903</v>
          </cell>
          <cell r="N2906">
            <v>20</v>
          </cell>
        </row>
        <row r="2907">
          <cell r="M2907">
            <v>2904</v>
          </cell>
          <cell r="N2907">
            <v>20</v>
          </cell>
        </row>
        <row r="2908">
          <cell r="M2908">
            <v>2905</v>
          </cell>
          <cell r="N2908">
            <v>20</v>
          </cell>
        </row>
        <row r="2909">
          <cell r="M2909">
            <v>2906</v>
          </cell>
          <cell r="N2909">
            <v>20</v>
          </cell>
        </row>
        <row r="2910">
          <cell r="M2910">
            <v>2907</v>
          </cell>
          <cell r="N2910">
            <v>20</v>
          </cell>
        </row>
        <row r="2911">
          <cell r="M2911">
            <v>2908</v>
          </cell>
          <cell r="N2911">
            <v>20</v>
          </cell>
        </row>
        <row r="2912">
          <cell r="M2912">
            <v>2909</v>
          </cell>
          <cell r="N2912">
            <v>20</v>
          </cell>
        </row>
        <row r="2913">
          <cell r="M2913">
            <v>2910</v>
          </cell>
          <cell r="N2913">
            <v>20</v>
          </cell>
        </row>
        <row r="2914">
          <cell r="M2914">
            <v>2911</v>
          </cell>
          <cell r="N2914">
            <v>20</v>
          </cell>
        </row>
        <row r="2915">
          <cell r="M2915">
            <v>2912</v>
          </cell>
          <cell r="N2915">
            <v>20</v>
          </cell>
        </row>
        <row r="2916">
          <cell r="M2916">
            <v>2913</v>
          </cell>
          <cell r="N2916">
            <v>20</v>
          </cell>
        </row>
        <row r="2917">
          <cell r="M2917">
            <v>2914</v>
          </cell>
          <cell r="N2917">
            <v>20</v>
          </cell>
        </row>
        <row r="2918">
          <cell r="M2918">
            <v>2915</v>
          </cell>
          <cell r="N2918">
            <v>20</v>
          </cell>
        </row>
        <row r="2919">
          <cell r="M2919">
            <v>2916</v>
          </cell>
          <cell r="N2919">
            <v>20</v>
          </cell>
        </row>
        <row r="2920">
          <cell r="M2920">
            <v>2917</v>
          </cell>
          <cell r="N2920">
            <v>20</v>
          </cell>
        </row>
        <row r="2921">
          <cell r="M2921">
            <v>2918</v>
          </cell>
          <cell r="N2921">
            <v>20</v>
          </cell>
        </row>
        <row r="2922">
          <cell r="M2922">
            <v>2919</v>
          </cell>
          <cell r="N2922">
            <v>20</v>
          </cell>
        </row>
        <row r="2923">
          <cell r="M2923">
            <v>2920</v>
          </cell>
          <cell r="N2923">
            <v>20</v>
          </cell>
        </row>
        <row r="2924">
          <cell r="M2924">
            <v>2921</v>
          </cell>
          <cell r="N2924">
            <v>20</v>
          </cell>
        </row>
        <row r="2925">
          <cell r="M2925">
            <v>2922</v>
          </cell>
          <cell r="N2925">
            <v>20</v>
          </cell>
        </row>
        <row r="2926">
          <cell r="M2926">
            <v>2923</v>
          </cell>
          <cell r="N2926">
            <v>20</v>
          </cell>
        </row>
        <row r="2927">
          <cell r="M2927">
            <v>2924</v>
          </cell>
          <cell r="N2927">
            <v>20</v>
          </cell>
        </row>
        <row r="2928">
          <cell r="M2928">
            <v>2925</v>
          </cell>
          <cell r="N2928">
            <v>20</v>
          </cell>
        </row>
        <row r="2929">
          <cell r="M2929">
            <v>2926</v>
          </cell>
          <cell r="N2929">
            <v>20</v>
          </cell>
        </row>
        <row r="2930">
          <cell r="M2930">
            <v>2927</v>
          </cell>
          <cell r="N2930">
            <v>20</v>
          </cell>
        </row>
        <row r="2931">
          <cell r="M2931">
            <v>2928</v>
          </cell>
          <cell r="N2931">
            <v>20</v>
          </cell>
        </row>
        <row r="2932">
          <cell r="M2932">
            <v>2929</v>
          </cell>
          <cell r="N2932">
            <v>20</v>
          </cell>
        </row>
        <row r="2933">
          <cell r="M2933">
            <v>2930</v>
          </cell>
          <cell r="N2933">
            <v>20</v>
          </cell>
        </row>
        <row r="2934">
          <cell r="M2934">
            <v>2931</v>
          </cell>
          <cell r="N2934">
            <v>20</v>
          </cell>
        </row>
        <row r="2935">
          <cell r="M2935">
            <v>2932</v>
          </cell>
          <cell r="N2935">
            <v>20</v>
          </cell>
        </row>
        <row r="2936">
          <cell r="M2936">
            <v>2933</v>
          </cell>
          <cell r="N2936">
            <v>20</v>
          </cell>
        </row>
        <row r="2937">
          <cell r="M2937">
            <v>2934</v>
          </cell>
          <cell r="N2937">
            <v>20</v>
          </cell>
        </row>
        <row r="2938">
          <cell r="M2938">
            <v>2935</v>
          </cell>
          <cell r="N2938">
            <v>20</v>
          </cell>
        </row>
        <row r="2939">
          <cell r="M2939">
            <v>2936</v>
          </cell>
          <cell r="N2939">
            <v>20</v>
          </cell>
        </row>
        <row r="2940">
          <cell r="M2940">
            <v>2937</v>
          </cell>
          <cell r="N2940">
            <v>20</v>
          </cell>
        </row>
        <row r="2941">
          <cell r="M2941">
            <v>2938</v>
          </cell>
          <cell r="N2941">
            <v>20</v>
          </cell>
        </row>
        <row r="2942">
          <cell r="M2942">
            <v>2939</v>
          </cell>
          <cell r="N2942">
            <v>20</v>
          </cell>
        </row>
        <row r="2943">
          <cell r="M2943">
            <v>2940</v>
          </cell>
          <cell r="N2943">
            <v>20</v>
          </cell>
        </row>
        <row r="2944">
          <cell r="M2944">
            <v>2941</v>
          </cell>
          <cell r="N2944">
            <v>20</v>
          </cell>
        </row>
        <row r="2945">
          <cell r="M2945">
            <v>2942</v>
          </cell>
          <cell r="N2945">
            <v>20</v>
          </cell>
        </row>
        <row r="2946">
          <cell r="M2946">
            <v>2943</v>
          </cell>
          <cell r="N2946">
            <v>20</v>
          </cell>
        </row>
        <row r="2947">
          <cell r="M2947">
            <v>2944</v>
          </cell>
          <cell r="N2947">
            <v>20</v>
          </cell>
        </row>
        <row r="2948">
          <cell r="M2948">
            <v>2945</v>
          </cell>
          <cell r="N2948">
            <v>20</v>
          </cell>
        </row>
        <row r="2949">
          <cell r="M2949">
            <v>2946</v>
          </cell>
          <cell r="N2949">
            <v>20</v>
          </cell>
        </row>
        <row r="2950">
          <cell r="M2950">
            <v>2947</v>
          </cell>
          <cell r="N2950">
            <v>20</v>
          </cell>
        </row>
        <row r="2951">
          <cell r="M2951">
            <v>2948</v>
          </cell>
          <cell r="N2951">
            <v>20</v>
          </cell>
        </row>
        <row r="2952">
          <cell r="M2952">
            <v>2949</v>
          </cell>
          <cell r="N2952">
            <v>20</v>
          </cell>
        </row>
        <row r="2953">
          <cell r="M2953">
            <v>2950</v>
          </cell>
          <cell r="N2953">
            <v>20</v>
          </cell>
        </row>
        <row r="2954">
          <cell r="M2954">
            <v>2951</v>
          </cell>
          <cell r="N2954">
            <v>20</v>
          </cell>
        </row>
        <row r="2955">
          <cell r="M2955">
            <v>2952</v>
          </cell>
          <cell r="N2955">
            <v>20</v>
          </cell>
        </row>
        <row r="2956">
          <cell r="M2956">
            <v>2953</v>
          </cell>
          <cell r="N2956">
            <v>20</v>
          </cell>
        </row>
        <row r="2957">
          <cell r="M2957">
            <v>2954</v>
          </cell>
          <cell r="N2957">
            <v>20</v>
          </cell>
        </row>
        <row r="2958">
          <cell r="M2958">
            <v>2955</v>
          </cell>
          <cell r="N2958">
            <v>20</v>
          </cell>
        </row>
        <row r="2959">
          <cell r="M2959">
            <v>2956</v>
          </cell>
          <cell r="N2959">
            <v>20</v>
          </cell>
        </row>
        <row r="2960">
          <cell r="M2960">
            <v>2957</v>
          </cell>
          <cell r="N2960">
            <v>20</v>
          </cell>
        </row>
        <row r="2961">
          <cell r="M2961">
            <v>2958</v>
          </cell>
          <cell r="N2961">
            <v>20</v>
          </cell>
        </row>
        <row r="2962">
          <cell r="M2962">
            <v>2959</v>
          </cell>
          <cell r="N2962">
            <v>20</v>
          </cell>
        </row>
        <row r="2963">
          <cell r="M2963">
            <v>2960</v>
          </cell>
          <cell r="N2963">
            <v>20</v>
          </cell>
        </row>
        <row r="2964">
          <cell r="M2964">
            <v>2961</v>
          </cell>
          <cell r="N2964">
            <v>20</v>
          </cell>
        </row>
        <row r="2965">
          <cell r="M2965">
            <v>2962</v>
          </cell>
          <cell r="N2965">
            <v>20</v>
          </cell>
        </row>
        <row r="2966">
          <cell r="M2966">
            <v>2963</v>
          </cell>
          <cell r="N2966">
            <v>20</v>
          </cell>
        </row>
        <row r="2967">
          <cell r="M2967">
            <v>2964</v>
          </cell>
          <cell r="N2967">
            <v>20</v>
          </cell>
        </row>
        <row r="2968">
          <cell r="M2968">
            <v>2965</v>
          </cell>
          <cell r="N2968">
            <v>20</v>
          </cell>
        </row>
        <row r="2969">
          <cell r="M2969">
            <v>2966</v>
          </cell>
          <cell r="N2969">
            <v>20</v>
          </cell>
        </row>
        <row r="2970">
          <cell r="M2970">
            <v>2967</v>
          </cell>
          <cell r="N2970">
            <v>20</v>
          </cell>
        </row>
        <row r="2971">
          <cell r="M2971">
            <v>2968</v>
          </cell>
          <cell r="N2971">
            <v>20</v>
          </cell>
        </row>
        <row r="2972">
          <cell r="M2972">
            <v>2969</v>
          </cell>
          <cell r="N2972">
            <v>20</v>
          </cell>
        </row>
        <row r="2973">
          <cell r="M2973">
            <v>2970</v>
          </cell>
          <cell r="N2973">
            <v>20</v>
          </cell>
        </row>
        <row r="2974">
          <cell r="M2974">
            <v>2971</v>
          </cell>
          <cell r="N2974">
            <v>20</v>
          </cell>
        </row>
        <row r="2975">
          <cell r="M2975">
            <v>2972</v>
          </cell>
          <cell r="N2975">
            <v>20</v>
          </cell>
        </row>
        <row r="2976">
          <cell r="M2976">
            <v>2973</v>
          </cell>
          <cell r="N2976">
            <v>20</v>
          </cell>
        </row>
        <row r="2977">
          <cell r="M2977">
            <v>2974</v>
          </cell>
          <cell r="N2977">
            <v>20</v>
          </cell>
        </row>
        <row r="2978">
          <cell r="M2978">
            <v>2975</v>
          </cell>
          <cell r="N2978">
            <v>20</v>
          </cell>
        </row>
        <row r="2979">
          <cell r="M2979">
            <v>2976</v>
          </cell>
          <cell r="N2979">
            <v>20</v>
          </cell>
        </row>
        <row r="2980">
          <cell r="M2980">
            <v>2977</v>
          </cell>
          <cell r="N2980">
            <v>20</v>
          </cell>
        </row>
        <row r="2981">
          <cell r="M2981">
            <v>2978</v>
          </cell>
          <cell r="N2981">
            <v>20</v>
          </cell>
        </row>
        <row r="2982">
          <cell r="M2982">
            <v>2979</v>
          </cell>
          <cell r="N2982">
            <v>20</v>
          </cell>
        </row>
        <row r="2983">
          <cell r="M2983">
            <v>2980</v>
          </cell>
          <cell r="N2983">
            <v>20</v>
          </cell>
        </row>
        <row r="2984">
          <cell r="M2984">
            <v>2981</v>
          </cell>
          <cell r="N2984">
            <v>20</v>
          </cell>
        </row>
        <row r="2985">
          <cell r="M2985">
            <v>2982</v>
          </cell>
          <cell r="N2985">
            <v>20</v>
          </cell>
        </row>
        <row r="2986">
          <cell r="M2986">
            <v>2983</v>
          </cell>
          <cell r="N2986">
            <v>20</v>
          </cell>
        </row>
        <row r="2987">
          <cell r="M2987">
            <v>2984</v>
          </cell>
          <cell r="N2987">
            <v>20</v>
          </cell>
        </row>
        <row r="2988">
          <cell r="M2988">
            <v>2985</v>
          </cell>
          <cell r="N2988">
            <v>20</v>
          </cell>
        </row>
        <row r="2989">
          <cell r="M2989">
            <v>2986</v>
          </cell>
          <cell r="N2989">
            <v>20</v>
          </cell>
        </row>
        <row r="2990">
          <cell r="M2990">
            <v>2987</v>
          </cell>
          <cell r="N2990">
            <v>20</v>
          </cell>
        </row>
        <row r="2991">
          <cell r="M2991">
            <v>2988</v>
          </cell>
          <cell r="N2991">
            <v>20</v>
          </cell>
        </row>
        <row r="2992">
          <cell r="M2992">
            <v>2989</v>
          </cell>
          <cell r="N2992">
            <v>20</v>
          </cell>
        </row>
        <row r="2993">
          <cell r="M2993">
            <v>2990</v>
          </cell>
          <cell r="N2993">
            <v>20</v>
          </cell>
        </row>
        <row r="2994">
          <cell r="M2994">
            <v>2991</v>
          </cell>
          <cell r="N2994">
            <v>20</v>
          </cell>
        </row>
        <row r="2995">
          <cell r="M2995">
            <v>2992</v>
          </cell>
          <cell r="N2995">
            <v>20</v>
          </cell>
        </row>
        <row r="2996">
          <cell r="M2996">
            <v>2993</v>
          </cell>
          <cell r="N2996">
            <v>20</v>
          </cell>
        </row>
        <row r="2997">
          <cell r="M2997">
            <v>2994</v>
          </cell>
          <cell r="N2997">
            <v>20</v>
          </cell>
        </row>
        <row r="2998">
          <cell r="M2998">
            <v>2995</v>
          </cell>
          <cell r="N2998">
            <v>20</v>
          </cell>
        </row>
        <row r="2999">
          <cell r="M2999">
            <v>2996</v>
          </cell>
          <cell r="N2999">
            <v>20</v>
          </cell>
        </row>
        <row r="3000">
          <cell r="M3000">
            <v>2997</v>
          </cell>
          <cell r="N3000">
            <v>20</v>
          </cell>
        </row>
        <row r="3001">
          <cell r="M3001">
            <v>2998</v>
          </cell>
          <cell r="N3001">
            <v>20</v>
          </cell>
        </row>
        <row r="3002">
          <cell r="M3002">
            <v>2999</v>
          </cell>
          <cell r="N3002">
            <v>20</v>
          </cell>
        </row>
        <row r="3003">
          <cell r="M3003">
            <v>3000</v>
          </cell>
          <cell r="N3003">
            <v>20</v>
          </cell>
        </row>
        <row r="3004">
          <cell r="M3004">
            <v>3001</v>
          </cell>
          <cell r="N3004">
            <v>20</v>
          </cell>
        </row>
        <row r="3005">
          <cell r="M3005">
            <v>3002</v>
          </cell>
          <cell r="N3005">
            <v>20</v>
          </cell>
        </row>
        <row r="3006">
          <cell r="M3006">
            <v>3003</v>
          </cell>
          <cell r="N3006">
            <v>20</v>
          </cell>
        </row>
        <row r="3007">
          <cell r="M3007">
            <v>3004</v>
          </cell>
          <cell r="N3007">
            <v>20</v>
          </cell>
        </row>
        <row r="3008">
          <cell r="M3008">
            <v>3005</v>
          </cell>
          <cell r="N3008">
            <v>20</v>
          </cell>
        </row>
        <row r="3009">
          <cell r="M3009">
            <v>3006</v>
          </cell>
          <cell r="N3009">
            <v>20</v>
          </cell>
        </row>
        <row r="3010">
          <cell r="M3010">
            <v>3007</v>
          </cell>
          <cell r="N3010">
            <v>20</v>
          </cell>
        </row>
        <row r="3011">
          <cell r="M3011">
            <v>3008</v>
          </cell>
          <cell r="N3011">
            <v>20</v>
          </cell>
        </row>
        <row r="3012">
          <cell r="M3012">
            <v>3009</v>
          </cell>
          <cell r="N3012">
            <v>20</v>
          </cell>
        </row>
        <row r="3013">
          <cell r="M3013">
            <v>3010</v>
          </cell>
          <cell r="N3013">
            <v>20</v>
          </cell>
        </row>
        <row r="3014">
          <cell r="M3014">
            <v>3011</v>
          </cell>
          <cell r="N3014">
            <v>20</v>
          </cell>
        </row>
        <row r="3015">
          <cell r="M3015">
            <v>3012</v>
          </cell>
          <cell r="N3015">
            <v>20</v>
          </cell>
        </row>
        <row r="3016">
          <cell r="M3016">
            <v>3013</v>
          </cell>
          <cell r="N3016">
            <v>20</v>
          </cell>
        </row>
        <row r="3017">
          <cell r="M3017">
            <v>3014</v>
          </cell>
          <cell r="N3017">
            <v>20</v>
          </cell>
        </row>
        <row r="3018">
          <cell r="M3018">
            <v>3015</v>
          </cell>
          <cell r="N3018">
            <v>20</v>
          </cell>
        </row>
        <row r="3019">
          <cell r="M3019">
            <v>3016</v>
          </cell>
          <cell r="N3019">
            <v>20</v>
          </cell>
        </row>
        <row r="3020">
          <cell r="M3020">
            <v>3017</v>
          </cell>
          <cell r="N3020">
            <v>20</v>
          </cell>
        </row>
        <row r="3021">
          <cell r="M3021">
            <v>3018</v>
          </cell>
          <cell r="N3021">
            <v>20</v>
          </cell>
        </row>
        <row r="3022">
          <cell r="M3022">
            <v>3019</v>
          </cell>
          <cell r="N3022">
            <v>20</v>
          </cell>
        </row>
        <row r="3023">
          <cell r="M3023">
            <v>3020</v>
          </cell>
          <cell r="N3023">
            <v>20</v>
          </cell>
        </row>
        <row r="3024">
          <cell r="M3024">
            <v>3021</v>
          </cell>
          <cell r="N3024">
            <v>20</v>
          </cell>
        </row>
        <row r="3025">
          <cell r="M3025">
            <v>3022</v>
          </cell>
          <cell r="N3025">
            <v>20</v>
          </cell>
        </row>
        <row r="3026">
          <cell r="M3026">
            <v>3023</v>
          </cell>
          <cell r="N3026">
            <v>20</v>
          </cell>
        </row>
        <row r="3027">
          <cell r="M3027">
            <v>3024</v>
          </cell>
          <cell r="N3027">
            <v>20</v>
          </cell>
        </row>
        <row r="3028">
          <cell r="M3028">
            <v>3025</v>
          </cell>
          <cell r="N3028">
            <v>20</v>
          </cell>
        </row>
        <row r="3029">
          <cell r="M3029">
            <v>3026</v>
          </cell>
          <cell r="N3029">
            <v>20</v>
          </cell>
        </row>
        <row r="3030">
          <cell r="M3030">
            <v>3027</v>
          </cell>
          <cell r="N3030">
            <v>20</v>
          </cell>
        </row>
        <row r="3031">
          <cell r="M3031">
            <v>3028</v>
          </cell>
          <cell r="N3031">
            <v>20</v>
          </cell>
        </row>
        <row r="3032">
          <cell r="M3032">
            <v>3029</v>
          </cell>
          <cell r="N3032">
            <v>20</v>
          </cell>
        </row>
        <row r="3033">
          <cell r="M3033">
            <v>3030</v>
          </cell>
          <cell r="N3033">
            <v>20</v>
          </cell>
        </row>
        <row r="3034">
          <cell r="M3034">
            <v>3031</v>
          </cell>
          <cell r="N3034">
            <v>20</v>
          </cell>
        </row>
        <row r="3035">
          <cell r="M3035">
            <v>3032</v>
          </cell>
          <cell r="N3035">
            <v>20</v>
          </cell>
        </row>
        <row r="3036">
          <cell r="M3036">
            <v>3033</v>
          </cell>
          <cell r="N3036">
            <v>20</v>
          </cell>
        </row>
        <row r="3037">
          <cell r="M3037">
            <v>3034</v>
          </cell>
          <cell r="N3037">
            <v>20</v>
          </cell>
        </row>
        <row r="3038">
          <cell r="M3038">
            <v>3035</v>
          </cell>
          <cell r="N3038">
            <v>20</v>
          </cell>
        </row>
        <row r="3039">
          <cell r="M3039">
            <v>3036</v>
          </cell>
          <cell r="N3039">
            <v>20</v>
          </cell>
        </row>
        <row r="3040">
          <cell r="M3040">
            <v>3037</v>
          </cell>
          <cell r="N3040">
            <v>20</v>
          </cell>
        </row>
        <row r="3041">
          <cell r="M3041">
            <v>3038</v>
          </cell>
          <cell r="N3041">
            <v>20</v>
          </cell>
        </row>
        <row r="3042">
          <cell r="M3042">
            <v>3039</v>
          </cell>
          <cell r="N3042">
            <v>20</v>
          </cell>
        </row>
        <row r="3043">
          <cell r="M3043">
            <v>3040</v>
          </cell>
          <cell r="N3043">
            <v>20</v>
          </cell>
        </row>
        <row r="3044">
          <cell r="M3044">
            <v>3041</v>
          </cell>
          <cell r="N3044">
            <v>20</v>
          </cell>
        </row>
        <row r="3045">
          <cell r="M3045">
            <v>3042</v>
          </cell>
          <cell r="N3045">
            <v>20</v>
          </cell>
        </row>
        <row r="3046">
          <cell r="M3046">
            <v>3043</v>
          </cell>
          <cell r="N3046">
            <v>20</v>
          </cell>
        </row>
        <row r="3047">
          <cell r="M3047">
            <v>3044</v>
          </cell>
          <cell r="N3047">
            <v>20</v>
          </cell>
        </row>
        <row r="3048">
          <cell r="M3048">
            <v>3045</v>
          </cell>
          <cell r="N3048">
            <v>20</v>
          </cell>
        </row>
        <row r="3049">
          <cell r="M3049">
            <v>3046</v>
          </cell>
          <cell r="N3049">
            <v>20</v>
          </cell>
        </row>
        <row r="3050">
          <cell r="M3050">
            <v>3047</v>
          </cell>
          <cell r="N3050">
            <v>20</v>
          </cell>
        </row>
        <row r="3051">
          <cell r="M3051">
            <v>3048</v>
          </cell>
          <cell r="N3051">
            <v>20</v>
          </cell>
        </row>
        <row r="3052">
          <cell r="M3052">
            <v>3049</v>
          </cell>
          <cell r="N3052">
            <v>20</v>
          </cell>
        </row>
        <row r="3053">
          <cell r="M3053">
            <v>3050</v>
          </cell>
          <cell r="N3053">
            <v>20</v>
          </cell>
        </row>
        <row r="3054">
          <cell r="M3054">
            <v>3051</v>
          </cell>
          <cell r="N3054">
            <v>20</v>
          </cell>
        </row>
        <row r="3055">
          <cell r="M3055">
            <v>3052</v>
          </cell>
          <cell r="N3055">
            <v>20</v>
          </cell>
        </row>
        <row r="3056">
          <cell r="M3056">
            <v>3053</v>
          </cell>
          <cell r="N3056">
            <v>20</v>
          </cell>
        </row>
        <row r="3057">
          <cell r="M3057">
            <v>3054</v>
          </cell>
          <cell r="N3057">
            <v>20</v>
          </cell>
        </row>
        <row r="3058">
          <cell r="M3058">
            <v>3055</v>
          </cell>
          <cell r="N3058">
            <v>20</v>
          </cell>
        </row>
        <row r="3059">
          <cell r="M3059">
            <v>3056</v>
          </cell>
          <cell r="N3059">
            <v>20</v>
          </cell>
        </row>
        <row r="3060">
          <cell r="M3060">
            <v>3057</v>
          </cell>
          <cell r="N3060">
            <v>20</v>
          </cell>
        </row>
        <row r="3061">
          <cell r="M3061">
            <v>3058</v>
          </cell>
          <cell r="N3061">
            <v>20</v>
          </cell>
        </row>
        <row r="3062">
          <cell r="M3062">
            <v>3059</v>
          </cell>
          <cell r="N3062">
            <v>20</v>
          </cell>
        </row>
        <row r="3063">
          <cell r="M3063">
            <v>3060</v>
          </cell>
          <cell r="N3063">
            <v>20</v>
          </cell>
        </row>
        <row r="3064">
          <cell r="M3064">
            <v>3061</v>
          </cell>
          <cell r="N3064">
            <v>20</v>
          </cell>
        </row>
        <row r="3065">
          <cell r="M3065">
            <v>3062</v>
          </cell>
          <cell r="N3065">
            <v>20</v>
          </cell>
        </row>
        <row r="3066">
          <cell r="M3066">
            <v>3063</v>
          </cell>
          <cell r="N3066">
            <v>20</v>
          </cell>
        </row>
        <row r="3067">
          <cell r="M3067">
            <v>3064</v>
          </cell>
          <cell r="N3067">
            <v>20</v>
          </cell>
        </row>
        <row r="3068">
          <cell r="M3068">
            <v>3065</v>
          </cell>
          <cell r="N3068">
            <v>20</v>
          </cell>
        </row>
        <row r="3069">
          <cell r="M3069">
            <v>3066</v>
          </cell>
          <cell r="N3069">
            <v>20</v>
          </cell>
        </row>
        <row r="3070">
          <cell r="M3070">
            <v>3067</v>
          </cell>
          <cell r="N3070">
            <v>20</v>
          </cell>
        </row>
        <row r="3071">
          <cell r="M3071">
            <v>3068</v>
          </cell>
          <cell r="N3071">
            <v>20</v>
          </cell>
        </row>
        <row r="3072">
          <cell r="M3072">
            <v>3069</v>
          </cell>
          <cell r="N3072">
            <v>20</v>
          </cell>
        </row>
        <row r="3073">
          <cell r="M3073">
            <v>3070</v>
          </cell>
          <cell r="N3073">
            <v>20</v>
          </cell>
        </row>
        <row r="3074">
          <cell r="M3074">
            <v>3071</v>
          </cell>
          <cell r="N3074">
            <v>20</v>
          </cell>
        </row>
        <row r="3075">
          <cell r="M3075">
            <v>3072</v>
          </cell>
          <cell r="N3075">
            <v>20</v>
          </cell>
        </row>
        <row r="3076">
          <cell r="M3076">
            <v>3073</v>
          </cell>
          <cell r="N3076">
            <v>20</v>
          </cell>
        </row>
        <row r="3077">
          <cell r="M3077">
            <v>3074</v>
          </cell>
          <cell r="N3077">
            <v>20</v>
          </cell>
        </row>
        <row r="3078">
          <cell r="M3078">
            <v>3075</v>
          </cell>
          <cell r="N3078">
            <v>20</v>
          </cell>
        </row>
        <row r="3079">
          <cell r="M3079">
            <v>3076</v>
          </cell>
          <cell r="N3079">
            <v>20</v>
          </cell>
        </row>
        <row r="3080">
          <cell r="M3080">
            <v>3077</v>
          </cell>
          <cell r="N3080">
            <v>20</v>
          </cell>
        </row>
        <row r="3081">
          <cell r="M3081">
            <v>3078</v>
          </cell>
          <cell r="N3081">
            <v>20</v>
          </cell>
        </row>
        <row r="3082">
          <cell r="M3082">
            <v>3079</v>
          </cell>
          <cell r="N3082">
            <v>20</v>
          </cell>
        </row>
        <row r="3083">
          <cell r="M3083">
            <v>3080</v>
          </cell>
          <cell r="N3083">
            <v>20</v>
          </cell>
        </row>
        <row r="3084">
          <cell r="M3084">
            <v>3081</v>
          </cell>
          <cell r="N3084">
            <v>20</v>
          </cell>
        </row>
        <row r="3085">
          <cell r="M3085">
            <v>3082</v>
          </cell>
          <cell r="N3085">
            <v>20</v>
          </cell>
        </row>
        <row r="3086">
          <cell r="M3086">
            <v>3083</v>
          </cell>
          <cell r="N3086">
            <v>20</v>
          </cell>
        </row>
        <row r="3087">
          <cell r="M3087">
            <v>3084</v>
          </cell>
          <cell r="N3087">
            <v>20</v>
          </cell>
        </row>
        <row r="3088">
          <cell r="M3088">
            <v>3085</v>
          </cell>
          <cell r="N3088">
            <v>20</v>
          </cell>
        </row>
        <row r="3089">
          <cell r="M3089">
            <v>3086</v>
          </cell>
          <cell r="N3089">
            <v>20</v>
          </cell>
        </row>
        <row r="3090">
          <cell r="M3090">
            <v>3087</v>
          </cell>
          <cell r="N3090">
            <v>20</v>
          </cell>
        </row>
        <row r="3091">
          <cell r="M3091">
            <v>3088</v>
          </cell>
          <cell r="N3091">
            <v>20</v>
          </cell>
        </row>
        <row r="3092">
          <cell r="M3092">
            <v>3089</v>
          </cell>
          <cell r="N3092">
            <v>20</v>
          </cell>
        </row>
        <row r="3093">
          <cell r="M3093">
            <v>3090</v>
          </cell>
          <cell r="N3093">
            <v>20</v>
          </cell>
        </row>
        <row r="3094">
          <cell r="M3094">
            <v>3091</v>
          </cell>
          <cell r="N3094">
            <v>20</v>
          </cell>
        </row>
        <row r="3095">
          <cell r="M3095">
            <v>3092</v>
          </cell>
          <cell r="N3095">
            <v>20</v>
          </cell>
        </row>
        <row r="3096">
          <cell r="M3096">
            <v>3093</v>
          </cell>
          <cell r="N3096">
            <v>20</v>
          </cell>
        </row>
        <row r="3097">
          <cell r="M3097">
            <v>3094</v>
          </cell>
          <cell r="N3097">
            <v>20</v>
          </cell>
        </row>
        <row r="3098">
          <cell r="M3098">
            <v>3095</v>
          </cell>
          <cell r="N3098">
            <v>20</v>
          </cell>
        </row>
        <row r="3099">
          <cell r="M3099">
            <v>3096</v>
          </cell>
          <cell r="N3099">
            <v>20</v>
          </cell>
        </row>
        <row r="3100">
          <cell r="M3100">
            <v>3097</v>
          </cell>
          <cell r="N3100">
            <v>20</v>
          </cell>
        </row>
        <row r="3101">
          <cell r="M3101">
            <v>3098</v>
          </cell>
          <cell r="N3101">
            <v>20</v>
          </cell>
        </row>
        <row r="3102">
          <cell r="M3102">
            <v>3099</v>
          </cell>
          <cell r="N3102">
            <v>20</v>
          </cell>
        </row>
        <row r="3103">
          <cell r="M3103">
            <v>3100</v>
          </cell>
          <cell r="N3103">
            <v>20</v>
          </cell>
        </row>
        <row r="3104">
          <cell r="M3104">
            <v>3101</v>
          </cell>
          <cell r="N3104">
            <v>20</v>
          </cell>
        </row>
        <row r="3105">
          <cell r="M3105">
            <v>3102</v>
          </cell>
          <cell r="N3105">
            <v>20</v>
          </cell>
        </row>
        <row r="3106">
          <cell r="M3106">
            <v>3103</v>
          </cell>
          <cell r="N3106">
            <v>20</v>
          </cell>
        </row>
        <row r="3107">
          <cell r="M3107">
            <v>3104</v>
          </cell>
          <cell r="N3107">
            <v>20</v>
          </cell>
        </row>
        <row r="3108">
          <cell r="M3108">
            <v>3105</v>
          </cell>
          <cell r="N3108">
            <v>20</v>
          </cell>
        </row>
        <row r="3109">
          <cell r="M3109">
            <v>3106</v>
          </cell>
          <cell r="N3109">
            <v>20</v>
          </cell>
        </row>
        <row r="3110">
          <cell r="M3110">
            <v>3107</v>
          </cell>
          <cell r="N3110">
            <v>20</v>
          </cell>
        </row>
        <row r="3111">
          <cell r="M3111">
            <v>3108</v>
          </cell>
          <cell r="N3111">
            <v>20</v>
          </cell>
        </row>
        <row r="3112">
          <cell r="M3112">
            <v>3109</v>
          </cell>
          <cell r="N3112">
            <v>20</v>
          </cell>
        </row>
        <row r="3113">
          <cell r="M3113">
            <v>3110</v>
          </cell>
          <cell r="N3113">
            <v>20</v>
          </cell>
        </row>
        <row r="3114">
          <cell r="M3114">
            <v>3111</v>
          </cell>
          <cell r="N3114">
            <v>20</v>
          </cell>
        </row>
        <row r="3115">
          <cell r="M3115">
            <v>3112</v>
          </cell>
          <cell r="N3115">
            <v>20</v>
          </cell>
        </row>
        <row r="3116">
          <cell r="M3116">
            <v>3113</v>
          </cell>
          <cell r="N3116">
            <v>20</v>
          </cell>
        </row>
        <row r="3117">
          <cell r="M3117">
            <v>3114</v>
          </cell>
          <cell r="N3117">
            <v>20</v>
          </cell>
        </row>
        <row r="3118">
          <cell r="M3118">
            <v>3115</v>
          </cell>
          <cell r="N3118">
            <v>20</v>
          </cell>
        </row>
        <row r="3119">
          <cell r="M3119">
            <v>3116</v>
          </cell>
          <cell r="N3119">
            <v>20</v>
          </cell>
        </row>
        <row r="3120">
          <cell r="M3120">
            <v>3117</v>
          </cell>
          <cell r="N3120">
            <v>20</v>
          </cell>
        </row>
        <row r="3121">
          <cell r="M3121">
            <v>3118</v>
          </cell>
          <cell r="N3121">
            <v>20</v>
          </cell>
        </row>
        <row r="3122">
          <cell r="M3122">
            <v>3119</v>
          </cell>
          <cell r="N3122">
            <v>20</v>
          </cell>
        </row>
        <row r="3123">
          <cell r="M3123">
            <v>3120</v>
          </cell>
          <cell r="N3123">
            <v>20</v>
          </cell>
        </row>
        <row r="3124">
          <cell r="M3124">
            <v>3121</v>
          </cell>
          <cell r="N3124">
            <v>20</v>
          </cell>
        </row>
        <row r="3125">
          <cell r="M3125">
            <v>3122</v>
          </cell>
          <cell r="N3125">
            <v>20</v>
          </cell>
        </row>
        <row r="3126">
          <cell r="M3126">
            <v>3123</v>
          </cell>
          <cell r="N3126">
            <v>20</v>
          </cell>
        </row>
        <row r="3127">
          <cell r="M3127">
            <v>3124</v>
          </cell>
          <cell r="N3127">
            <v>20</v>
          </cell>
        </row>
        <row r="3128">
          <cell r="M3128">
            <v>3125</v>
          </cell>
          <cell r="N3128">
            <v>20</v>
          </cell>
        </row>
        <row r="3129">
          <cell r="M3129">
            <v>3126</v>
          </cell>
          <cell r="N3129">
            <v>20</v>
          </cell>
        </row>
        <row r="3130">
          <cell r="M3130">
            <v>3127</v>
          </cell>
          <cell r="N3130">
            <v>20</v>
          </cell>
        </row>
        <row r="3131">
          <cell r="M3131">
            <v>3128</v>
          </cell>
          <cell r="N3131">
            <v>20</v>
          </cell>
        </row>
        <row r="3132">
          <cell r="M3132">
            <v>3129</v>
          </cell>
          <cell r="N3132">
            <v>20</v>
          </cell>
        </row>
        <row r="3133">
          <cell r="M3133">
            <v>3130</v>
          </cell>
          <cell r="N3133">
            <v>20</v>
          </cell>
        </row>
        <row r="3134">
          <cell r="M3134">
            <v>3131</v>
          </cell>
          <cell r="N3134">
            <v>20</v>
          </cell>
        </row>
        <row r="3135">
          <cell r="M3135">
            <v>3132</v>
          </cell>
          <cell r="N3135">
            <v>20</v>
          </cell>
        </row>
        <row r="3136">
          <cell r="M3136">
            <v>3133</v>
          </cell>
          <cell r="N3136">
            <v>20</v>
          </cell>
        </row>
        <row r="3137">
          <cell r="M3137">
            <v>3134</v>
          </cell>
          <cell r="N3137">
            <v>20</v>
          </cell>
        </row>
        <row r="3138">
          <cell r="M3138">
            <v>3135</v>
          </cell>
          <cell r="N3138">
            <v>20</v>
          </cell>
        </row>
        <row r="3139">
          <cell r="M3139">
            <v>3136</v>
          </cell>
          <cell r="N3139">
            <v>20</v>
          </cell>
        </row>
        <row r="3140">
          <cell r="M3140">
            <v>3137</v>
          </cell>
          <cell r="N3140">
            <v>20</v>
          </cell>
        </row>
        <row r="3141">
          <cell r="M3141">
            <v>3138</v>
          </cell>
          <cell r="N3141">
            <v>20</v>
          </cell>
        </row>
        <row r="3142">
          <cell r="M3142">
            <v>3139</v>
          </cell>
          <cell r="N3142">
            <v>20</v>
          </cell>
        </row>
        <row r="3143">
          <cell r="M3143">
            <v>3140</v>
          </cell>
          <cell r="N3143">
            <v>20</v>
          </cell>
        </row>
        <row r="3144">
          <cell r="M3144">
            <v>3141</v>
          </cell>
          <cell r="N3144">
            <v>20</v>
          </cell>
        </row>
        <row r="3145">
          <cell r="M3145">
            <v>3142</v>
          </cell>
          <cell r="N3145">
            <v>20</v>
          </cell>
        </row>
        <row r="3146">
          <cell r="M3146">
            <v>3143</v>
          </cell>
          <cell r="N3146">
            <v>20</v>
          </cell>
        </row>
        <row r="3147">
          <cell r="M3147">
            <v>3144</v>
          </cell>
          <cell r="N3147">
            <v>20</v>
          </cell>
        </row>
        <row r="3148">
          <cell r="M3148">
            <v>3145</v>
          </cell>
          <cell r="N3148">
            <v>20</v>
          </cell>
        </row>
        <row r="3149">
          <cell r="M3149">
            <v>3146</v>
          </cell>
          <cell r="N3149">
            <v>20</v>
          </cell>
        </row>
        <row r="3150">
          <cell r="M3150">
            <v>3147</v>
          </cell>
          <cell r="N3150">
            <v>20</v>
          </cell>
        </row>
        <row r="3151">
          <cell r="M3151">
            <v>3148</v>
          </cell>
          <cell r="N3151">
            <v>20</v>
          </cell>
        </row>
        <row r="3152">
          <cell r="M3152">
            <v>3149</v>
          </cell>
          <cell r="N3152">
            <v>20</v>
          </cell>
        </row>
        <row r="3153">
          <cell r="M3153">
            <v>3150</v>
          </cell>
          <cell r="N3153">
            <v>20</v>
          </cell>
        </row>
        <row r="3154">
          <cell r="M3154">
            <v>3151</v>
          </cell>
          <cell r="N3154">
            <v>20</v>
          </cell>
        </row>
        <row r="3155">
          <cell r="M3155">
            <v>3152</v>
          </cell>
          <cell r="N3155">
            <v>20</v>
          </cell>
        </row>
        <row r="3156">
          <cell r="M3156">
            <v>3153</v>
          </cell>
          <cell r="N3156">
            <v>20</v>
          </cell>
        </row>
        <row r="3157">
          <cell r="M3157">
            <v>3154</v>
          </cell>
          <cell r="N3157">
            <v>20</v>
          </cell>
        </row>
        <row r="3158">
          <cell r="M3158">
            <v>3155</v>
          </cell>
          <cell r="N3158">
            <v>20</v>
          </cell>
        </row>
        <row r="3159">
          <cell r="M3159">
            <v>3156</v>
          </cell>
          <cell r="N3159">
            <v>20</v>
          </cell>
        </row>
        <row r="3160">
          <cell r="M3160">
            <v>3157</v>
          </cell>
          <cell r="N3160">
            <v>20</v>
          </cell>
        </row>
        <row r="3161">
          <cell r="M3161">
            <v>3158</v>
          </cell>
          <cell r="N3161">
            <v>20</v>
          </cell>
        </row>
        <row r="3162">
          <cell r="M3162">
            <v>3159</v>
          </cell>
          <cell r="N3162">
            <v>20</v>
          </cell>
        </row>
        <row r="3163">
          <cell r="M3163">
            <v>3160</v>
          </cell>
          <cell r="N3163">
            <v>20</v>
          </cell>
        </row>
        <row r="3164">
          <cell r="M3164">
            <v>3161</v>
          </cell>
          <cell r="N3164">
            <v>20</v>
          </cell>
        </row>
        <row r="3165">
          <cell r="M3165">
            <v>3162</v>
          </cell>
          <cell r="N3165">
            <v>20</v>
          </cell>
        </row>
        <row r="3166">
          <cell r="M3166">
            <v>3163</v>
          </cell>
          <cell r="N3166">
            <v>20</v>
          </cell>
        </row>
        <row r="3167">
          <cell r="M3167">
            <v>3164</v>
          </cell>
          <cell r="N3167">
            <v>20</v>
          </cell>
        </row>
        <row r="3168">
          <cell r="M3168">
            <v>3165</v>
          </cell>
          <cell r="N3168">
            <v>20</v>
          </cell>
        </row>
        <row r="3169">
          <cell r="M3169">
            <v>3166</v>
          </cell>
          <cell r="N3169">
            <v>20</v>
          </cell>
        </row>
        <row r="3170">
          <cell r="M3170">
            <v>3167</v>
          </cell>
          <cell r="N3170">
            <v>20</v>
          </cell>
        </row>
        <row r="3171">
          <cell r="M3171">
            <v>3168</v>
          </cell>
          <cell r="N3171">
            <v>20</v>
          </cell>
        </row>
        <row r="3172">
          <cell r="M3172">
            <v>3169</v>
          </cell>
          <cell r="N3172">
            <v>20</v>
          </cell>
        </row>
        <row r="3173">
          <cell r="M3173">
            <v>3170</v>
          </cell>
          <cell r="N3173">
            <v>20</v>
          </cell>
        </row>
        <row r="3174">
          <cell r="M3174">
            <v>3171</v>
          </cell>
          <cell r="N3174">
            <v>20</v>
          </cell>
        </row>
        <row r="3175">
          <cell r="M3175">
            <v>3172</v>
          </cell>
          <cell r="N3175">
            <v>20</v>
          </cell>
        </row>
        <row r="3176">
          <cell r="M3176">
            <v>3173</v>
          </cell>
          <cell r="N3176">
            <v>20</v>
          </cell>
        </row>
        <row r="3177">
          <cell r="M3177">
            <v>3174</v>
          </cell>
          <cell r="N3177">
            <v>20</v>
          </cell>
        </row>
        <row r="3178">
          <cell r="M3178">
            <v>3175</v>
          </cell>
          <cell r="N3178">
            <v>20</v>
          </cell>
        </row>
        <row r="3179">
          <cell r="M3179">
            <v>3176</v>
          </cell>
          <cell r="N3179">
            <v>20</v>
          </cell>
        </row>
        <row r="3180">
          <cell r="M3180">
            <v>3177</v>
          </cell>
          <cell r="N3180">
            <v>20</v>
          </cell>
        </row>
        <row r="3181">
          <cell r="M3181">
            <v>3178</v>
          </cell>
          <cell r="N3181">
            <v>20</v>
          </cell>
        </row>
        <row r="3182">
          <cell r="M3182">
            <v>3179</v>
          </cell>
          <cell r="N3182">
            <v>20</v>
          </cell>
        </row>
        <row r="3183">
          <cell r="M3183">
            <v>3180</v>
          </cell>
          <cell r="N3183">
            <v>20</v>
          </cell>
        </row>
        <row r="3184">
          <cell r="M3184">
            <v>3181</v>
          </cell>
          <cell r="N3184">
            <v>20</v>
          </cell>
        </row>
        <row r="3185">
          <cell r="M3185">
            <v>3182</v>
          </cell>
          <cell r="N3185">
            <v>20</v>
          </cell>
        </row>
        <row r="3186">
          <cell r="M3186">
            <v>3183</v>
          </cell>
          <cell r="N3186">
            <v>20</v>
          </cell>
        </row>
        <row r="3187">
          <cell r="M3187">
            <v>3184</v>
          </cell>
          <cell r="N3187">
            <v>20</v>
          </cell>
        </row>
        <row r="3188">
          <cell r="M3188">
            <v>3185</v>
          </cell>
          <cell r="N3188">
            <v>20</v>
          </cell>
        </row>
        <row r="3189">
          <cell r="M3189">
            <v>3186</v>
          </cell>
          <cell r="N3189">
            <v>20</v>
          </cell>
        </row>
        <row r="3190">
          <cell r="M3190">
            <v>3187</v>
          </cell>
          <cell r="N3190">
            <v>20</v>
          </cell>
        </row>
        <row r="3191">
          <cell r="M3191">
            <v>3188</v>
          </cell>
          <cell r="N3191">
            <v>20</v>
          </cell>
        </row>
        <row r="3192">
          <cell r="M3192">
            <v>3189</v>
          </cell>
          <cell r="N3192">
            <v>20</v>
          </cell>
        </row>
        <row r="3193">
          <cell r="M3193">
            <v>3190</v>
          </cell>
          <cell r="N3193">
            <v>20</v>
          </cell>
        </row>
        <row r="3194">
          <cell r="M3194">
            <v>3191</v>
          </cell>
          <cell r="N3194">
            <v>20</v>
          </cell>
        </row>
        <row r="3195">
          <cell r="M3195">
            <v>3192</v>
          </cell>
          <cell r="N3195">
            <v>20</v>
          </cell>
        </row>
        <row r="3196">
          <cell r="M3196">
            <v>3193</v>
          </cell>
          <cell r="N3196">
            <v>20</v>
          </cell>
        </row>
        <row r="3197">
          <cell r="M3197">
            <v>3194</v>
          </cell>
          <cell r="N3197">
            <v>20</v>
          </cell>
        </row>
        <row r="3198">
          <cell r="M3198">
            <v>3195</v>
          </cell>
          <cell r="N3198">
            <v>20</v>
          </cell>
        </row>
        <row r="3199">
          <cell r="M3199">
            <v>3196</v>
          </cell>
          <cell r="N3199">
            <v>20</v>
          </cell>
        </row>
        <row r="3200">
          <cell r="M3200">
            <v>3197</v>
          </cell>
          <cell r="N3200">
            <v>20</v>
          </cell>
        </row>
        <row r="3201">
          <cell r="M3201">
            <v>3198</v>
          </cell>
          <cell r="N3201">
            <v>20</v>
          </cell>
        </row>
        <row r="3202">
          <cell r="M3202">
            <v>3199</v>
          </cell>
          <cell r="N3202">
            <v>20</v>
          </cell>
        </row>
        <row r="3203">
          <cell r="M3203">
            <v>3200</v>
          </cell>
          <cell r="N3203">
            <v>20</v>
          </cell>
        </row>
        <row r="3204">
          <cell r="M3204">
            <v>3201</v>
          </cell>
          <cell r="N3204">
            <v>20</v>
          </cell>
        </row>
        <row r="3205">
          <cell r="M3205">
            <v>3202</v>
          </cell>
          <cell r="N3205">
            <v>20</v>
          </cell>
        </row>
        <row r="3206">
          <cell r="M3206">
            <v>3203</v>
          </cell>
          <cell r="N3206">
            <v>20</v>
          </cell>
        </row>
        <row r="3207">
          <cell r="M3207">
            <v>3204</v>
          </cell>
          <cell r="N3207">
            <v>20</v>
          </cell>
        </row>
        <row r="3208">
          <cell r="M3208">
            <v>3205</v>
          </cell>
          <cell r="N3208">
            <v>20</v>
          </cell>
        </row>
        <row r="3209">
          <cell r="M3209">
            <v>3206</v>
          </cell>
          <cell r="N3209">
            <v>20</v>
          </cell>
        </row>
        <row r="3210">
          <cell r="M3210">
            <v>3207</v>
          </cell>
          <cell r="N3210">
            <v>20</v>
          </cell>
        </row>
        <row r="3211">
          <cell r="M3211">
            <v>3208</v>
          </cell>
          <cell r="N3211">
            <v>20</v>
          </cell>
        </row>
        <row r="3212">
          <cell r="M3212">
            <v>3209</v>
          </cell>
          <cell r="N3212">
            <v>20</v>
          </cell>
        </row>
        <row r="3213">
          <cell r="M3213">
            <v>3210</v>
          </cell>
          <cell r="N3213">
            <v>20</v>
          </cell>
        </row>
        <row r="3214">
          <cell r="M3214">
            <v>3211</v>
          </cell>
          <cell r="N3214">
            <v>20</v>
          </cell>
        </row>
        <row r="3215">
          <cell r="M3215">
            <v>3212</v>
          </cell>
          <cell r="N3215">
            <v>20</v>
          </cell>
        </row>
        <row r="3216">
          <cell r="M3216">
            <v>3213</v>
          </cell>
          <cell r="N3216">
            <v>20</v>
          </cell>
        </row>
        <row r="3217">
          <cell r="M3217">
            <v>3214</v>
          </cell>
          <cell r="N3217">
            <v>20</v>
          </cell>
        </row>
        <row r="3218">
          <cell r="M3218">
            <v>3215</v>
          </cell>
          <cell r="N3218">
            <v>20</v>
          </cell>
        </row>
        <row r="3219">
          <cell r="M3219">
            <v>3216</v>
          </cell>
          <cell r="N3219">
            <v>20</v>
          </cell>
        </row>
        <row r="3220">
          <cell r="M3220">
            <v>3217</v>
          </cell>
          <cell r="N3220">
            <v>20</v>
          </cell>
        </row>
        <row r="3221">
          <cell r="M3221">
            <v>3218</v>
          </cell>
          <cell r="N3221">
            <v>20</v>
          </cell>
        </row>
        <row r="3222">
          <cell r="M3222">
            <v>3219</v>
          </cell>
          <cell r="N3222">
            <v>20</v>
          </cell>
        </row>
        <row r="3223">
          <cell r="M3223">
            <v>3220</v>
          </cell>
          <cell r="N3223">
            <v>20</v>
          </cell>
        </row>
        <row r="3224">
          <cell r="M3224">
            <v>3221</v>
          </cell>
          <cell r="N3224">
            <v>20</v>
          </cell>
        </row>
        <row r="3225">
          <cell r="M3225">
            <v>3222</v>
          </cell>
          <cell r="N3225">
            <v>20</v>
          </cell>
        </row>
        <row r="3226">
          <cell r="M3226">
            <v>3223</v>
          </cell>
          <cell r="N3226">
            <v>20</v>
          </cell>
        </row>
        <row r="3227">
          <cell r="M3227">
            <v>3224</v>
          </cell>
          <cell r="N3227">
            <v>20</v>
          </cell>
        </row>
        <row r="3228">
          <cell r="M3228">
            <v>3225</v>
          </cell>
          <cell r="N3228">
            <v>20</v>
          </cell>
        </row>
        <row r="3229">
          <cell r="M3229">
            <v>3226</v>
          </cell>
          <cell r="N3229">
            <v>20</v>
          </cell>
        </row>
        <row r="3230">
          <cell r="M3230">
            <v>3227</v>
          </cell>
          <cell r="N3230">
            <v>20</v>
          </cell>
        </row>
        <row r="3231">
          <cell r="M3231">
            <v>3228</v>
          </cell>
          <cell r="N3231">
            <v>20</v>
          </cell>
        </row>
        <row r="3232">
          <cell r="M3232">
            <v>3229</v>
          </cell>
          <cell r="N3232">
            <v>20</v>
          </cell>
        </row>
        <row r="3233">
          <cell r="M3233">
            <v>3230</v>
          </cell>
          <cell r="N3233">
            <v>20</v>
          </cell>
        </row>
        <row r="3234">
          <cell r="M3234">
            <v>3231</v>
          </cell>
          <cell r="N3234">
            <v>20</v>
          </cell>
        </row>
        <row r="3235">
          <cell r="M3235">
            <v>3232</v>
          </cell>
          <cell r="N3235">
            <v>20</v>
          </cell>
        </row>
        <row r="3236">
          <cell r="M3236">
            <v>3233</v>
          </cell>
          <cell r="N3236">
            <v>20</v>
          </cell>
        </row>
        <row r="3237">
          <cell r="M3237">
            <v>3234</v>
          </cell>
          <cell r="N3237">
            <v>20</v>
          </cell>
        </row>
        <row r="3238">
          <cell r="M3238">
            <v>3235</v>
          </cell>
          <cell r="N3238">
            <v>20</v>
          </cell>
        </row>
        <row r="3239">
          <cell r="M3239">
            <v>3236</v>
          </cell>
          <cell r="N3239">
            <v>20</v>
          </cell>
        </row>
        <row r="3240">
          <cell r="M3240">
            <v>3237</v>
          </cell>
          <cell r="N3240">
            <v>20</v>
          </cell>
        </row>
        <row r="3241">
          <cell r="M3241">
            <v>3238</v>
          </cell>
          <cell r="N3241">
            <v>20</v>
          </cell>
        </row>
        <row r="3242">
          <cell r="M3242">
            <v>3239</v>
          </cell>
          <cell r="N3242">
            <v>20</v>
          </cell>
        </row>
        <row r="3243">
          <cell r="M3243">
            <v>3240</v>
          </cell>
          <cell r="N3243">
            <v>20</v>
          </cell>
        </row>
        <row r="3244">
          <cell r="M3244">
            <v>3241</v>
          </cell>
          <cell r="N3244">
            <v>20</v>
          </cell>
        </row>
        <row r="3245">
          <cell r="M3245">
            <v>3242</v>
          </cell>
          <cell r="N3245">
            <v>20</v>
          </cell>
        </row>
        <row r="3246">
          <cell r="M3246">
            <v>3243</v>
          </cell>
          <cell r="N3246">
            <v>20</v>
          </cell>
        </row>
        <row r="3247">
          <cell r="M3247">
            <v>3244</v>
          </cell>
          <cell r="N3247">
            <v>20</v>
          </cell>
        </row>
        <row r="3248">
          <cell r="M3248">
            <v>3245</v>
          </cell>
          <cell r="N3248">
            <v>20</v>
          </cell>
        </row>
        <row r="3249">
          <cell r="M3249">
            <v>3246</v>
          </cell>
          <cell r="N3249">
            <v>20</v>
          </cell>
        </row>
        <row r="3250">
          <cell r="M3250">
            <v>3247</v>
          </cell>
          <cell r="N3250">
            <v>20</v>
          </cell>
        </row>
        <row r="3251">
          <cell r="M3251">
            <v>3248</v>
          </cell>
          <cell r="N3251">
            <v>20</v>
          </cell>
        </row>
        <row r="3252">
          <cell r="M3252">
            <v>3249</v>
          </cell>
          <cell r="N3252">
            <v>20</v>
          </cell>
        </row>
        <row r="3253">
          <cell r="M3253">
            <v>3250</v>
          </cell>
          <cell r="N3253">
            <v>20</v>
          </cell>
        </row>
        <row r="3254">
          <cell r="M3254">
            <v>3251</v>
          </cell>
          <cell r="N3254">
            <v>20</v>
          </cell>
        </row>
        <row r="3255">
          <cell r="M3255">
            <v>3252</v>
          </cell>
          <cell r="N3255">
            <v>20</v>
          </cell>
        </row>
        <row r="3256">
          <cell r="M3256">
            <v>3253</v>
          </cell>
          <cell r="N3256">
            <v>20</v>
          </cell>
        </row>
        <row r="3257">
          <cell r="M3257">
            <v>3254</v>
          </cell>
          <cell r="N3257">
            <v>20</v>
          </cell>
        </row>
        <row r="3258">
          <cell r="M3258">
            <v>3255</v>
          </cell>
          <cell r="N3258">
            <v>20</v>
          </cell>
        </row>
        <row r="3259">
          <cell r="M3259">
            <v>3256</v>
          </cell>
          <cell r="N3259">
            <v>20</v>
          </cell>
        </row>
        <row r="3260">
          <cell r="M3260">
            <v>3257</v>
          </cell>
          <cell r="N3260">
            <v>20</v>
          </cell>
        </row>
        <row r="3261">
          <cell r="M3261">
            <v>3258</v>
          </cell>
          <cell r="N3261">
            <v>20</v>
          </cell>
        </row>
        <row r="3262">
          <cell r="M3262">
            <v>3259</v>
          </cell>
          <cell r="N3262">
            <v>20</v>
          </cell>
        </row>
        <row r="3263">
          <cell r="M3263">
            <v>3260</v>
          </cell>
          <cell r="N3263">
            <v>20</v>
          </cell>
        </row>
        <row r="3264">
          <cell r="M3264">
            <v>3261</v>
          </cell>
          <cell r="N3264">
            <v>20</v>
          </cell>
        </row>
        <row r="3265">
          <cell r="M3265">
            <v>3262</v>
          </cell>
          <cell r="N3265">
            <v>20</v>
          </cell>
        </row>
        <row r="3266">
          <cell r="M3266">
            <v>3263</v>
          </cell>
          <cell r="N3266">
            <v>20</v>
          </cell>
        </row>
        <row r="3267">
          <cell r="M3267">
            <v>3264</v>
          </cell>
          <cell r="N3267">
            <v>20</v>
          </cell>
        </row>
        <row r="3268">
          <cell r="M3268">
            <v>3265</v>
          </cell>
          <cell r="N3268">
            <v>20</v>
          </cell>
        </row>
        <row r="3269">
          <cell r="M3269">
            <v>3266</v>
          </cell>
          <cell r="N3269">
            <v>20</v>
          </cell>
        </row>
        <row r="3270">
          <cell r="M3270">
            <v>3267</v>
          </cell>
          <cell r="N3270">
            <v>20</v>
          </cell>
        </row>
        <row r="3271">
          <cell r="M3271">
            <v>3268</v>
          </cell>
          <cell r="N3271">
            <v>20</v>
          </cell>
        </row>
        <row r="3272">
          <cell r="M3272">
            <v>3269</v>
          </cell>
          <cell r="N3272">
            <v>20</v>
          </cell>
        </row>
        <row r="3273">
          <cell r="M3273">
            <v>3270</v>
          </cell>
          <cell r="N3273">
            <v>20</v>
          </cell>
        </row>
        <row r="3274">
          <cell r="M3274">
            <v>3271</v>
          </cell>
          <cell r="N3274">
            <v>20</v>
          </cell>
        </row>
        <row r="3275">
          <cell r="M3275">
            <v>3272</v>
          </cell>
          <cell r="N3275">
            <v>20</v>
          </cell>
        </row>
        <row r="3276">
          <cell r="M3276">
            <v>3273</v>
          </cell>
          <cell r="N3276">
            <v>20</v>
          </cell>
        </row>
        <row r="3277">
          <cell r="M3277">
            <v>3274</v>
          </cell>
          <cell r="N3277">
            <v>20</v>
          </cell>
        </row>
        <row r="3278">
          <cell r="M3278">
            <v>3275</v>
          </cell>
          <cell r="N3278">
            <v>20</v>
          </cell>
        </row>
        <row r="3279">
          <cell r="M3279">
            <v>3276</v>
          </cell>
          <cell r="N3279">
            <v>20</v>
          </cell>
        </row>
        <row r="3280">
          <cell r="M3280">
            <v>3277</v>
          </cell>
          <cell r="N3280">
            <v>20</v>
          </cell>
        </row>
        <row r="3281">
          <cell r="M3281">
            <v>3278</v>
          </cell>
          <cell r="N3281">
            <v>20</v>
          </cell>
        </row>
        <row r="3282">
          <cell r="M3282">
            <v>3279</v>
          </cell>
          <cell r="N3282">
            <v>20</v>
          </cell>
        </row>
        <row r="3283">
          <cell r="M3283">
            <v>3280</v>
          </cell>
          <cell r="N3283">
            <v>20</v>
          </cell>
        </row>
        <row r="3284">
          <cell r="M3284">
            <v>3281</v>
          </cell>
          <cell r="N3284">
            <v>20</v>
          </cell>
        </row>
        <row r="3285">
          <cell r="M3285">
            <v>3282</v>
          </cell>
          <cell r="N3285">
            <v>20</v>
          </cell>
        </row>
        <row r="3286">
          <cell r="M3286">
            <v>3283</v>
          </cell>
          <cell r="N3286">
            <v>20</v>
          </cell>
        </row>
        <row r="3287">
          <cell r="M3287">
            <v>3284</v>
          </cell>
          <cell r="N3287">
            <v>20</v>
          </cell>
        </row>
        <row r="3288">
          <cell r="M3288">
            <v>3285</v>
          </cell>
          <cell r="N3288">
            <v>20</v>
          </cell>
        </row>
        <row r="3289">
          <cell r="M3289">
            <v>3286</v>
          </cell>
          <cell r="N3289">
            <v>20</v>
          </cell>
        </row>
        <row r="3290">
          <cell r="M3290">
            <v>3287</v>
          </cell>
          <cell r="N3290">
            <v>20</v>
          </cell>
        </row>
        <row r="3291">
          <cell r="M3291">
            <v>3288</v>
          </cell>
          <cell r="N3291">
            <v>20</v>
          </cell>
        </row>
        <row r="3292">
          <cell r="M3292">
            <v>3289</v>
          </cell>
          <cell r="N3292">
            <v>20</v>
          </cell>
        </row>
        <row r="3293">
          <cell r="M3293">
            <v>3290</v>
          </cell>
          <cell r="N3293">
            <v>20</v>
          </cell>
        </row>
        <row r="3294">
          <cell r="M3294">
            <v>3291</v>
          </cell>
          <cell r="N3294">
            <v>20</v>
          </cell>
        </row>
        <row r="3295">
          <cell r="M3295">
            <v>3292</v>
          </cell>
          <cell r="N3295">
            <v>20</v>
          </cell>
        </row>
        <row r="3296">
          <cell r="M3296">
            <v>3293</v>
          </cell>
          <cell r="N3296">
            <v>20</v>
          </cell>
        </row>
        <row r="3297">
          <cell r="M3297">
            <v>3294</v>
          </cell>
          <cell r="N3297">
            <v>20</v>
          </cell>
        </row>
        <row r="3298">
          <cell r="M3298">
            <v>3295</v>
          </cell>
          <cell r="N3298">
            <v>20</v>
          </cell>
        </row>
        <row r="3299">
          <cell r="M3299">
            <v>3296</v>
          </cell>
          <cell r="N3299">
            <v>20</v>
          </cell>
        </row>
        <row r="3300">
          <cell r="M3300">
            <v>3297</v>
          </cell>
          <cell r="N3300">
            <v>20</v>
          </cell>
        </row>
        <row r="3301">
          <cell r="M3301">
            <v>3298</v>
          </cell>
          <cell r="N3301">
            <v>20</v>
          </cell>
        </row>
        <row r="3302">
          <cell r="M3302">
            <v>3299</v>
          </cell>
          <cell r="N3302">
            <v>20</v>
          </cell>
        </row>
        <row r="3303">
          <cell r="M3303">
            <v>3300</v>
          </cell>
          <cell r="N3303">
            <v>20</v>
          </cell>
        </row>
        <row r="3304">
          <cell r="M3304">
            <v>3301</v>
          </cell>
          <cell r="N3304">
            <v>20</v>
          </cell>
        </row>
        <row r="3305">
          <cell r="M3305">
            <v>3302</v>
          </cell>
          <cell r="N3305">
            <v>20</v>
          </cell>
        </row>
        <row r="3306">
          <cell r="M3306">
            <v>3303</v>
          </cell>
          <cell r="N3306">
            <v>20</v>
          </cell>
        </row>
        <row r="3307">
          <cell r="M3307">
            <v>3304</v>
          </cell>
          <cell r="N3307">
            <v>20</v>
          </cell>
        </row>
        <row r="3308">
          <cell r="M3308">
            <v>3305</v>
          </cell>
          <cell r="N3308">
            <v>20</v>
          </cell>
        </row>
        <row r="3309">
          <cell r="M3309">
            <v>3306</v>
          </cell>
          <cell r="N3309">
            <v>20</v>
          </cell>
        </row>
        <row r="3310">
          <cell r="M3310">
            <v>3307</v>
          </cell>
          <cell r="N3310">
            <v>20</v>
          </cell>
        </row>
        <row r="3311">
          <cell r="M3311">
            <v>3308</v>
          </cell>
          <cell r="N3311">
            <v>20</v>
          </cell>
        </row>
        <row r="3312">
          <cell r="M3312">
            <v>3309</v>
          </cell>
          <cell r="N3312">
            <v>20</v>
          </cell>
        </row>
        <row r="3313">
          <cell r="M3313">
            <v>3310</v>
          </cell>
          <cell r="N3313">
            <v>20</v>
          </cell>
        </row>
        <row r="3314">
          <cell r="M3314">
            <v>3311</v>
          </cell>
          <cell r="N3314">
            <v>20</v>
          </cell>
        </row>
        <row r="3315">
          <cell r="M3315">
            <v>3312</v>
          </cell>
          <cell r="N3315">
            <v>20</v>
          </cell>
        </row>
        <row r="3316">
          <cell r="M3316">
            <v>3313</v>
          </cell>
          <cell r="N3316">
            <v>20</v>
          </cell>
        </row>
        <row r="3317">
          <cell r="M3317">
            <v>3314</v>
          </cell>
          <cell r="N3317">
            <v>20</v>
          </cell>
        </row>
        <row r="3318">
          <cell r="M3318">
            <v>3315</v>
          </cell>
          <cell r="N3318">
            <v>20</v>
          </cell>
        </row>
        <row r="3319">
          <cell r="M3319">
            <v>3316</v>
          </cell>
          <cell r="N3319">
            <v>20</v>
          </cell>
        </row>
        <row r="3320">
          <cell r="M3320">
            <v>3317</v>
          </cell>
          <cell r="N3320">
            <v>20</v>
          </cell>
        </row>
        <row r="3321">
          <cell r="M3321">
            <v>3318</v>
          </cell>
          <cell r="N3321">
            <v>20</v>
          </cell>
        </row>
        <row r="3322">
          <cell r="M3322">
            <v>3319</v>
          </cell>
          <cell r="N3322">
            <v>20</v>
          </cell>
        </row>
        <row r="3323">
          <cell r="M3323">
            <v>3320</v>
          </cell>
          <cell r="N3323">
            <v>20</v>
          </cell>
        </row>
        <row r="3324">
          <cell r="M3324">
            <v>3321</v>
          </cell>
          <cell r="N3324">
            <v>20</v>
          </cell>
        </row>
        <row r="3325">
          <cell r="M3325">
            <v>3322</v>
          </cell>
          <cell r="N3325">
            <v>20</v>
          </cell>
        </row>
        <row r="3326">
          <cell r="M3326">
            <v>3323</v>
          </cell>
          <cell r="N3326">
            <v>20</v>
          </cell>
        </row>
        <row r="3327">
          <cell r="M3327">
            <v>3324</v>
          </cell>
          <cell r="N3327">
            <v>20</v>
          </cell>
        </row>
        <row r="3328">
          <cell r="M3328">
            <v>3325</v>
          </cell>
          <cell r="N3328">
            <v>20</v>
          </cell>
        </row>
        <row r="3329">
          <cell r="M3329">
            <v>3326</v>
          </cell>
          <cell r="N3329">
            <v>20</v>
          </cell>
        </row>
        <row r="3330">
          <cell r="M3330">
            <v>3327</v>
          </cell>
          <cell r="N3330">
            <v>20</v>
          </cell>
        </row>
        <row r="3331">
          <cell r="M3331">
            <v>3328</v>
          </cell>
          <cell r="N3331">
            <v>20</v>
          </cell>
        </row>
        <row r="3332">
          <cell r="M3332">
            <v>3329</v>
          </cell>
          <cell r="N3332">
            <v>20</v>
          </cell>
        </row>
        <row r="3333">
          <cell r="M3333">
            <v>3330</v>
          </cell>
          <cell r="N3333">
            <v>20</v>
          </cell>
        </row>
        <row r="3334">
          <cell r="M3334">
            <v>3331</v>
          </cell>
          <cell r="N3334">
            <v>20</v>
          </cell>
        </row>
        <row r="3335">
          <cell r="M3335">
            <v>3332</v>
          </cell>
          <cell r="N3335">
            <v>20</v>
          </cell>
        </row>
        <row r="3336">
          <cell r="M3336">
            <v>3333</v>
          </cell>
          <cell r="N3336">
            <v>20</v>
          </cell>
        </row>
        <row r="3337">
          <cell r="M3337">
            <v>3334</v>
          </cell>
          <cell r="N3337">
            <v>20</v>
          </cell>
        </row>
        <row r="3338">
          <cell r="M3338">
            <v>3335</v>
          </cell>
          <cell r="N3338">
            <v>20</v>
          </cell>
        </row>
        <row r="3339">
          <cell r="M3339">
            <v>3336</v>
          </cell>
          <cell r="N3339">
            <v>20</v>
          </cell>
        </row>
        <row r="3340">
          <cell r="M3340">
            <v>3337</v>
          </cell>
          <cell r="N3340">
            <v>20</v>
          </cell>
        </row>
        <row r="3341">
          <cell r="M3341">
            <v>3338</v>
          </cell>
          <cell r="N3341">
            <v>20</v>
          </cell>
        </row>
        <row r="3342">
          <cell r="M3342">
            <v>3339</v>
          </cell>
          <cell r="N3342">
            <v>20</v>
          </cell>
        </row>
        <row r="3343">
          <cell r="M3343">
            <v>3340</v>
          </cell>
          <cell r="N3343">
            <v>20</v>
          </cell>
        </row>
        <row r="3344">
          <cell r="M3344">
            <v>3341</v>
          </cell>
          <cell r="N3344">
            <v>20</v>
          </cell>
        </row>
        <row r="3345">
          <cell r="M3345">
            <v>3342</v>
          </cell>
          <cell r="N3345">
            <v>20</v>
          </cell>
        </row>
        <row r="3346">
          <cell r="M3346">
            <v>3343</v>
          </cell>
          <cell r="N3346">
            <v>20</v>
          </cell>
        </row>
        <row r="3347">
          <cell r="M3347">
            <v>3344</v>
          </cell>
          <cell r="N3347">
            <v>20</v>
          </cell>
        </row>
        <row r="3348">
          <cell r="M3348">
            <v>3345</v>
          </cell>
          <cell r="N3348">
            <v>20</v>
          </cell>
        </row>
        <row r="3349">
          <cell r="M3349">
            <v>3346</v>
          </cell>
          <cell r="N3349">
            <v>20</v>
          </cell>
        </row>
        <row r="3350">
          <cell r="M3350">
            <v>3347</v>
          </cell>
          <cell r="N3350">
            <v>20</v>
          </cell>
        </row>
        <row r="3351">
          <cell r="M3351">
            <v>3348</v>
          </cell>
          <cell r="N3351">
            <v>20</v>
          </cell>
        </row>
        <row r="3352">
          <cell r="M3352">
            <v>3349</v>
          </cell>
          <cell r="N3352">
            <v>20</v>
          </cell>
        </row>
        <row r="3353">
          <cell r="M3353">
            <v>3350</v>
          </cell>
          <cell r="N3353">
            <v>20</v>
          </cell>
        </row>
        <row r="3354">
          <cell r="M3354">
            <v>3351</v>
          </cell>
          <cell r="N3354">
            <v>20</v>
          </cell>
        </row>
        <row r="3355">
          <cell r="M3355">
            <v>3352</v>
          </cell>
          <cell r="N3355">
            <v>20</v>
          </cell>
        </row>
        <row r="3356">
          <cell r="M3356">
            <v>3353</v>
          </cell>
          <cell r="N3356">
            <v>20</v>
          </cell>
        </row>
        <row r="3357">
          <cell r="M3357">
            <v>3354</v>
          </cell>
          <cell r="N3357">
            <v>20</v>
          </cell>
        </row>
        <row r="3358">
          <cell r="M3358">
            <v>3355</v>
          </cell>
          <cell r="N3358">
            <v>20</v>
          </cell>
        </row>
        <row r="3359">
          <cell r="M3359">
            <v>3356</v>
          </cell>
          <cell r="N3359">
            <v>20</v>
          </cell>
        </row>
        <row r="3360">
          <cell r="M3360">
            <v>3357</v>
          </cell>
          <cell r="N3360">
            <v>20</v>
          </cell>
        </row>
        <row r="3361">
          <cell r="M3361">
            <v>3358</v>
          </cell>
          <cell r="N3361">
            <v>20</v>
          </cell>
        </row>
        <row r="3362">
          <cell r="M3362">
            <v>3359</v>
          </cell>
          <cell r="N3362">
            <v>20</v>
          </cell>
        </row>
        <row r="3363">
          <cell r="M3363">
            <v>3360</v>
          </cell>
          <cell r="N3363">
            <v>20</v>
          </cell>
        </row>
        <row r="3364">
          <cell r="M3364">
            <v>3361</v>
          </cell>
          <cell r="N3364">
            <v>20</v>
          </cell>
        </row>
        <row r="3365">
          <cell r="M3365">
            <v>3362</v>
          </cell>
          <cell r="N3365">
            <v>20</v>
          </cell>
        </row>
        <row r="3366">
          <cell r="M3366">
            <v>3363</v>
          </cell>
          <cell r="N3366">
            <v>20</v>
          </cell>
        </row>
        <row r="3367">
          <cell r="M3367">
            <v>3364</v>
          </cell>
          <cell r="N3367">
            <v>20</v>
          </cell>
        </row>
        <row r="3368">
          <cell r="M3368">
            <v>3365</v>
          </cell>
          <cell r="N3368">
            <v>20</v>
          </cell>
        </row>
        <row r="3369">
          <cell r="M3369">
            <v>3366</v>
          </cell>
          <cell r="N3369">
            <v>20</v>
          </cell>
        </row>
        <row r="3370">
          <cell r="M3370">
            <v>3367</v>
          </cell>
          <cell r="N3370">
            <v>20</v>
          </cell>
        </row>
        <row r="3371">
          <cell r="M3371">
            <v>3368</v>
          </cell>
          <cell r="N3371">
            <v>20</v>
          </cell>
        </row>
        <row r="3372">
          <cell r="M3372">
            <v>3369</v>
          </cell>
          <cell r="N3372">
            <v>20</v>
          </cell>
        </row>
        <row r="3373">
          <cell r="M3373">
            <v>3370</v>
          </cell>
          <cell r="N3373">
            <v>20</v>
          </cell>
        </row>
        <row r="3374">
          <cell r="M3374">
            <v>3371</v>
          </cell>
          <cell r="N3374">
            <v>20</v>
          </cell>
        </row>
        <row r="3375">
          <cell r="M3375">
            <v>3372</v>
          </cell>
          <cell r="N3375">
            <v>20</v>
          </cell>
        </row>
        <row r="3376">
          <cell r="M3376">
            <v>3373</v>
          </cell>
          <cell r="N3376">
            <v>20</v>
          </cell>
        </row>
        <row r="3377">
          <cell r="M3377">
            <v>3374</v>
          </cell>
          <cell r="N3377">
            <v>20</v>
          </cell>
        </row>
        <row r="3378">
          <cell r="M3378">
            <v>3375</v>
          </cell>
          <cell r="N3378">
            <v>20</v>
          </cell>
        </row>
        <row r="3379">
          <cell r="M3379">
            <v>3376</v>
          </cell>
          <cell r="N3379">
            <v>20</v>
          </cell>
        </row>
        <row r="3380">
          <cell r="M3380">
            <v>3377</v>
          </cell>
          <cell r="N3380">
            <v>20</v>
          </cell>
        </row>
        <row r="3381">
          <cell r="M3381">
            <v>3378</v>
          </cell>
          <cell r="N3381">
            <v>20</v>
          </cell>
        </row>
        <row r="3382">
          <cell r="M3382">
            <v>3379</v>
          </cell>
          <cell r="N3382">
            <v>20</v>
          </cell>
        </row>
        <row r="3383">
          <cell r="M3383">
            <v>3380</v>
          </cell>
          <cell r="N3383">
            <v>20</v>
          </cell>
        </row>
        <row r="3384">
          <cell r="M3384">
            <v>3381</v>
          </cell>
          <cell r="N3384">
            <v>20</v>
          </cell>
        </row>
        <row r="3385">
          <cell r="M3385">
            <v>3382</v>
          </cell>
          <cell r="N3385">
            <v>20</v>
          </cell>
        </row>
        <row r="3386">
          <cell r="M3386">
            <v>3383</v>
          </cell>
          <cell r="N3386">
            <v>20</v>
          </cell>
        </row>
        <row r="3387">
          <cell r="M3387">
            <v>3384</v>
          </cell>
          <cell r="N3387">
            <v>20</v>
          </cell>
        </row>
        <row r="3388">
          <cell r="M3388">
            <v>3385</v>
          </cell>
          <cell r="N3388">
            <v>20</v>
          </cell>
        </row>
        <row r="3389">
          <cell r="M3389">
            <v>3386</v>
          </cell>
          <cell r="N3389">
            <v>20</v>
          </cell>
        </row>
        <row r="3390">
          <cell r="M3390">
            <v>3387</v>
          </cell>
          <cell r="N3390">
            <v>20</v>
          </cell>
        </row>
        <row r="3391">
          <cell r="M3391">
            <v>3388</v>
          </cell>
          <cell r="N3391">
            <v>20</v>
          </cell>
        </row>
        <row r="3392">
          <cell r="M3392">
            <v>3389</v>
          </cell>
          <cell r="N3392">
            <v>20</v>
          </cell>
        </row>
        <row r="3393">
          <cell r="M3393">
            <v>3390</v>
          </cell>
          <cell r="N3393">
            <v>20</v>
          </cell>
        </row>
        <row r="3394">
          <cell r="M3394">
            <v>3391</v>
          </cell>
          <cell r="N3394">
            <v>20</v>
          </cell>
        </row>
        <row r="3395">
          <cell r="M3395">
            <v>3392</v>
          </cell>
          <cell r="N3395">
            <v>20</v>
          </cell>
        </row>
        <row r="3396">
          <cell r="M3396">
            <v>3393</v>
          </cell>
          <cell r="N3396">
            <v>20</v>
          </cell>
        </row>
        <row r="3397">
          <cell r="M3397">
            <v>3394</v>
          </cell>
          <cell r="N3397">
            <v>20</v>
          </cell>
        </row>
        <row r="3398">
          <cell r="M3398">
            <v>3395</v>
          </cell>
          <cell r="N3398">
            <v>20</v>
          </cell>
        </row>
        <row r="3399">
          <cell r="M3399">
            <v>3396</v>
          </cell>
          <cell r="N3399">
            <v>20</v>
          </cell>
        </row>
        <row r="3400">
          <cell r="M3400">
            <v>3397</v>
          </cell>
          <cell r="N3400">
            <v>20</v>
          </cell>
        </row>
        <row r="3401">
          <cell r="M3401">
            <v>3398</v>
          </cell>
          <cell r="N3401">
            <v>20</v>
          </cell>
        </row>
        <row r="3402">
          <cell r="M3402">
            <v>3399</v>
          </cell>
          <cell r="N3402">
            <v>20</v>
          </cell>
        </row>
        <row r="3403">
          <cell r="M3403">
            <v>3400</v>
          </cell>
          <cell r="N3403">
            <v>20</v>
          </cell>
        </row>
        <row r="3404">
          <cell r="M3404">
            <v>3401</v>
          </cell>
          <cell r="N3404">
            <v>20</v>
          </cell>
        </row>
        <row r="3405">
          <cell r="M3405">
            <v>3402</v>
          </cell>
          <cell r="N3405">
            <v>20</v>
          </cell>
        </row>
        <row r="3406">
          <cell r="M3406">
            <v>3403</v>
          </cell>
          <cell r="N3406">
            <v>20</v>
          </cell>
        </row>
        <row r="3407">
          <cell r="M3407">
            <v>3404</v>
          </cell>
          <cell r="N3407">
            <v>20</v>
          </cell>
        </row>
        <row r="3408">
          <cell r="M3408">
            <v>3405</v>
          </cell>
          <cell r="N3408">
            <v>20</v>
          </cell>
        </row>
        <row r="3409">
          <cell r="M3409">
            <v>3406</v>
          </cell>
          <cell r="N3409">
            <v>20</v>
          </cell>
        </row>
        <row r="3410">
          <cell r="M3410">
            <v>3407</v>
          </cell>
          <cell r="N3410">
            <v>20</v>
          </cell>
        </row>
        <row r="3411">
          <cell r="M3411">
            <v>3408</v>
          </cell>
          <cell r="N3411">
            <v>20</v>
          </cell>
        </row>
        <row r="3412">
          <cell r="M3412">
            <v>3409</v>
          </cell>
          <cell r="N3412">
            <v>20</v>
          </cell>
        </row>
        <row r="3413">
          <cell r="M3413">
            <v>3410</v>
          </cell>
          <cell r="N3413">
            <v>20</v>
          </cell>
        </row>
        <row r="3414">
          <cell r="M3414">
            <v>3411</v>
          </cell>
          <cell r="N3414">
            <v>20</v>
          </cell>
        </row>
        <row r="3415">
          <cell r="M3415">
            <v>3412</v>
          </cell>
          <cell r="N3415">
            <v>20</v>
          </cell>
        </row>
        <row r="3416">
          <cell r="M3416">
            <v>3413</v>
          </cell>
          <cell r="N3416">
            <v>20</v>
          </cell>
        </row>
        <row r="3417">
          <cell r="M3417">
            <v>3414</v>
          </cell>
          <cell r="N3417">
            <v>20</v>
          </cell>
        </row>
        <row r="3418">
          <cell r="M3418">
            <v>3415</v>
          </cell>
          <cell r="N3418">
            <v>20</v>
          </cell>
        </row>
        <row r="3419">
          <cell r="M3419">
            <v>3416</v>
          </cell>
          <cell r="N3419">
            <v>20</v>
          </cell>
        </row>
        <row r="3420">
          <cell r="M3420">
            <v>3417</v>
          </cell>
          <cell r="N3420">
            <v>20</v>
          </cell>
        </row>
        <row r="3421">
          <cell r="M3421">
            <v>3418</v>
          </cell>
          <cell r="N3421">
            <v>20</v>
          </cell>
        </row>
        <row r="3422">
          <cell r="M3422">
            <v>3419</v>
          </cell>
          <cell r="N3422">
            <v>20</v>
          </cell>
        </row>
        <row r="3423">
          <cell r="M3423">
            <v>3420</v>
          </cell>
          <cell r="N3423">
            <v>20</v>
          </cell>
        </row>
        <row r="3424">
          <cell r="M3424">
            <v>3421</v>
          </cell>
          <cell r="N3424">
            <v>20</v>
          </cell>
        </row>
        <row r="3425">
          <cell r="M3425">
            <v>3422</v>
          </cell>
          <cell r="N3425">
            <v>20</v>
          </cell>
        </row>
        <row r="3426">
          <cell r="M3426">
            <v>3423</v>
          </cell>
          <cell r="N3426">
            <v>20</v>
          </cell>
        </row>
        <row r="3427">
          <cell r="M3427">
            <v>3424</v>
          </cell>
          <cell r="N3427">
            <v>20</v>
          </cell>
        </row>
        <row r="3428">
          <cell r="M3428">
            <v>3425</v>
          </cell>
          <cell r="N3428">
            <v>20</v>
          </cell>
        </row>
        <row r="3429">
          <cell r="M3429">
            <v>3426</v>
          </cell>
          <cell r="N3429">
            <v>20</v>
          </cell>
        </row>
        <row r="3430">
          <cell r="M3430">
            <v>3427</v>
          </cell>
          <cell r="N3430">
            <v>20</v>
          </cell>
        </row>
        <row r="3431">
          <cell r="M3431">
            <v>3428</v>
          </cell>
          <cell r="N3431">
            <v>20</v>
          </cell>
        </row>
        <row r="3432">
          <cell r="M3432">
            <v>3429</v>
          </cell>
          <cell r="N3432">
            <v>20</v>
          </cell>
        </row>
        <row r="3433">
          <cell r="M3433">
            <v>3430</v>
          </cell>
          <cell r="N3433">
            <v>20</v>
          </cell>
        </row>
        <row r="3434">
          <cell r="M3434">
            <v>3431</v>
          </cell>
          <cell r="N3434">
            <v>20</v>
          </cell>
        </row>
        <row r="3435">
          <cell r="M3435">
            <v>3432</v>
          </cell>
          <cell r="N3435">
            <v>20</v>
          </cell>
        </row>
        <row r="3436">
          <cell r="M3436">
            <v>3433</v>
          </cell>
          <cell r="N3436">
            <v>20</v>
          </cell>
        </row>
        <row r="3437">
          <cell r="M3437">
            <v>3434</v>
          </cell>
          <cell r="N3437">
            <v>20</v>
          </cell>
        </row>
        <row r="3438">
          <cell r="M3438">
            <v>3435</v>
          </cell>
          <cell r="N3438">
            <v>20</v>
          </cell>
        </row>
        <row r="3439">
          <cell r="M3439">
            <v>3436</v>
          </cell>
          <cell r="N3439">
            <v>20</v>
          </cell>
        </row>
        <row r="3440">
          <cell r="M3440">
            <v>3437</v>
          </cell>
          <cell r="N3440">
            <v>20</v>
          </cell>
        </row>
        <row r="3441">
          <cell r="M3441">
            <v>3438</v>
          </cell>
          <cell r="N3441">
            <v>20</v>
          </cell>
        </row>
        <row r="3442">
          <cell r="M3442">
            <v>3439</v>
          </cell>
          <cell r="N3442">
            <v>20</v>
          </cell>
        </row>
        <row r="3443">
          <cell r="M3443">
            <v>3440</v>
          </cell>
          <cell r="N3443">
            <v>20</v>
          </cell>
        </row>
        <row r="3444">
          <cell r="M3444">
            <v>3441</v>
          </cell>
          <cell r="N3444">
            <v>20</v>
          </cell>
        </row>
        <row r="3445">
          <cell r="M3445">
            <v>3442</v>
          </cell>
          <cell r="N3445">
            <v>20</v>
          </cell>
        </row>
        <row r="3446">
          <cell r="M3446">
            <v>3443</v>
          </cell>
          <cell r="N3446">
            <v>20</v>
          </cell>
        </row>
        <row r="3447">
          <cell r="M3447">
            <v>3444</v>
          </cell>
          <cell r="N3447">
            <v>20</v>
          </cell>
        </row>
        <row r="3448">
          <cell r="M3448">
            <v>3445</v>
          </cell>
          <cell r="N3448">
            <v>20</v>
          </cell>
        </row>
        <row r="3449">
          <cell r="M3449">
            <v>3446</v>
          </cell>
          <cell r="N3449">
            <v>20</v>
          </cell>
        </row>
        <row r="3450">
          <cell r="M3450">
            <v>3447</v>
          </cell>
          <cell r="N3450">
            <v>20</v>
          </cell>
        </row>
        <row r="3451">
          <cell r="M3451">
            <v>3448</v>
          </cell>
          <cell r="N3451">
            <v>20</v>
          </cell>
        </row>
        <row r="3452">
          <cell r="M3452">
            <v>3449</v>
          </cell>
          <cell r="N3452">
            <v>20</v>
          </cell>
        </row>
        <row r="3453">
          <cell r="M3453">
            <v>3450</v>
          </cell>
          <cell r="N3453">
            <v>20</v>
          </cell>
        </row>
        <row r="3454">
          <cell r="M3454">
            <v>3451</v>
          </cell>
          <cell r="N3454">
            <v>20</v>
          </cell>
        </row>
        <row r="3455">
          <cell r="M3455">
            <v>3452</v>
          </cell>
          <cell r="N3455">
            <v>20</v>
          </cell>
        </row>
        <row r="3456">
          <cell r="M3456">
            <v>3453</v>
          </cell>
          <cell r="N3456">
            <v>20</v>
          </cell>
        </row>
        <row r="3457">
          <cell r="M3457">
            <v>3454</v>
          </cell>
          <cell r="N3457">
            <v>20</v>
          </cell>
        </row>
        <row r="3458">
          <cell r="M3458">
            <v>3455</v>
          </cell>
          <cell r="N3458">
            <v>20</v>
          </cell>
        </row>
        <row r="3459">
          <cell r="M3459">
            <v>3456</v>
          </cell>
          <cell r="N3459">
            <v>20</v>
          </cell>
        </row>
        <row r="3460">
          <cell r="M3460">
            <v>3457</v>
          </cell>
          <cell r="N3460">
            <v>20</v>
          </cell>
        </row>
        <row r="3461">
          <cell r="M3461">
            <v>3458</v>
          </cell>
          <cell r="N3461">
            <v>20</v>
          </cell>
        </row>
        <row r="3462">
          <cell r="M3462">
            <v>3459</v>
          </cell>
          <cell r="N3462">
            <v>20</v>
          </cell>
        </row>
        <row r="3463">
          <cell r="M3463">
            <v>3460</v>
          </cell>
          <cell r="N3463">
            <v>20</v>
          </cell>
        </row>
        <row r="3464">
          <cell r="M3464">
            <v>3461</v>
          </cell>
          <cell r="N3464">
            <v>20</v>
          </cell>
        </row>
        <row r="3465">
          <cell r="M3465">
            <v>3462</v>
          </cell>
          <cell r="N3465">
            <v>20</v>
          </cell>
        </row>
        <row r="3466">
          <cell r="M3466">
            <v>3463</v>
          </cell>
          <cell r="N3466">
            <v>20</v>
          </cell>
        </row>
        <row r="3467">
          <cell r="M3467">
            <v>3464</v>
          </cell>
          <cell r="N3467">
            <v>20</v>
          </cell>
        </row>
        <row r="3468">
          <cell r="M3468">
            <v>3465</v>
          </cell>
          <cell r="N3468">
            <v>20</v>
          </cell>
        </row>
        <row r="3469">
          <cell r="M3469">
            <v>3466</v>
          </cell>
          <cell r="N3469">
            <v>20</v>
          </cell>
        </row>
        <row r="3470">
          <cell r="M3470">
            <v>3467</v>
          </cell>
          <cell r="N3470">
            <v>20</v>
          </cell>
        </row>
        <row r="3471">
          <cell r="M3471">
            <v>3468</v>
          </cell>
          <cell r="N3471">
            <v>20</v>
          </cell>
        </row>
        <row r="3472">
          <cell r="M3472">
            <v>3469</v>
          </cell>
          <cell r="N3472">
            <v>20</v>
          </cell>
        </row>
        <row r="3473">
          <cell r="M3473">
            <v>3470</v>
          </cell>
          <cell r="N3473">
            <v>20</v>
          </cell>
        </row>
        <row r="3474">
          <cell r="M3474">
            <v>3471</v>
          </cell>
          <cell r="N3474">
            <v>20</v>
          </cell>
        </row>
        <row r="3475">
          <cell r="M3475">
            <v>3472</v>
          </cell>
          <cell r="N3475">
            <v>20</v>
          </cell>
        </row>
        <row r="3476">
          <cell r="M3476">
            <v>3473</v>
          </cell>
          <cell r="N3476">
            <v>20</v>
          </cell>
        </row>
        <row r="3477">
          <cell r="M3477">
            <v>3474</v>
          </cell>
          <cell r="N3477">
            <v>20</v>
          </cell>
        </row>
        <row r="3478">
          <cell r="M3478">
            <v>3475</v>
          </cell>
          <cell r="N3478">
            <v>20</v>
          </cell>
        </row>
        <row r="3479">
          <cell r="M3479">
            <v>3476</v>
          </cell>
          <cell r="N3479">
            <v>20</v>
          </cell>
        </row>
        <row r="3480">
          <cell r="M3480">
            <v>3477</v>
          </cell>
          <cell r="N3480">
            <v>20</v>
          </cell>
        </row>
        <row r="3481">
          <cell r="M3481">
            <v>3478</v>
          </cell>
          <cell r="N3481">
            <v>20</v>
          </cell>
        </row>
        <row r="3482">
          <cell r="M3482">
            <v>3479</v>
          </cell>
          <cell r="N3482">
            <v>20</v>
          </cell>
        </row>
        <row r="3483">
          <cell r="M3483">
            <v>3480</v>
          </cell>
          <cell r="N3483">
            <v>20</v>
          </cell>
        </row>
        <row r="3484">
          <cell r="M3484">
            <v>3481</v>
          </cell>
          <cell r="N3484">
            <v>20</v>
          </cell>
        </row>
        <row r="3485">
          <cell r="M3485">
            <v>3482</v>
          </cell>
          <cell r="N3485">
            <v>20</v>
          </cell>
        </row>
        <row r="3486">
          <cell r="M3486">
            <v>3483</v>
          </cell>
          <cell r="N3486">
            <v>20</v>
          </cell>
        </row>
        <row r="3487">
          <cell r="M3487">
            <v>3484</v>
          </cell>
          <cell r="N3487">
            <v>20</v>
          </cell>
        </row>
        <row r="3488">
          <cell r="M3488">
            <v>3485</v>
          </cell>
          <cell r="N3488">
            <v>20</v>
          </cell>
        </row>
        <row r="3489">
          <cell r="M3489">
            <v>3486</v>
          </cell>
          <cell r="N3489">
            <v>20</v>
          </cell>
        </row>
        <row r="3490">
          <cell r="M3490">
            <v>3487</v>
          </cell>
          <cell r="N3490">
            <v>20</v>
          </cell>
        </row>
        <row r="3491">
          <cell r="M3491">
            <v>3488</v>
          </cell>
          <cell r="N3491">
            <v>20</v>
          </cell>
        </row>
        <row r="3492">
          <cell r="M3492">
            <v>3489</v>
          </cell>
          <cell r="N3492">
            <v>20</v>
          </cell>
        </row>
        <row r="3493">
          <cell r="M3493">
            <v>3490</v>
          </cell>
          <cell r="N3493">
            <v>20</v>
          </cell>
        </row>
        <row r="3494">
          <cell r="M3494">
            <v>3491</v>
          </cell>
          <cell r="N3494">
            <v>20</v>
          </cell>
        </row>
        <row r="3495">
          <cell r="M3495">
            <v>3492</v>
          </cell>
          <cell r="N3495">
            <v>20</v>
          </cell>
        </row>
        <row r="3496">
          <cell r="M3496">
            <v>3493</v>
          </cell>
          <cell r="N3496">
            <v>20</v>
          </cell>
        </row>
        <row r="3497">
          <cell r="M3497">
            <v>3494</v>
          </cell>
          <cell r="N3497">
            <v>20</v>
          </cell>
        </row>
        <row r="3498">
          <cell r="M3498">
            <v>3495</v>
          </cell>
          <cell r="N3498">
            <v>20</v>
          </cell>
        </row>
        <row r="3499">
          <cell r="M3499">
            <v>3496</v>
          </cell>
          <cell r="N3499">
            <v>20</v>
          </cell>
        </row>
        <row r="3500">
          <cell r="M3500">
            <v>3497</v>
          </cell>
          <cell r="N3500">
            <v>20</v>
          </cell>
        </row>
        <row r="3501">
          <cell r="M3501">
            <v>3498</v>
          </cell>
          <cell r="N3501">
            <v>20</v>
          </cell>
        </row>
        <row r="3502">
          <cell r="M3502">
            <v>3499</v>
          </cell>
          <cell r="N3502">
            <v>20</v>
          </cell>
        </row>
        <row r="3503">
          <cell r="M3503">
            <v>3500</v>
          </cell>
          <cell r="N3503">
            <v>20</v>
          </cell>
        </row>
        <row r="3504">
          <cell r="M3504">
            <v>3501</v>
          </cell>
          <cell r="N3504">
            <v>20</v>
          </cell>
        </row>
        <row r="3505">
          <cell r="M3505">
            <v>3502</v>
          </cell>
          <cell r="N3505">
            <v>20</v>
          </cell>
        </row>
        <row r="3506">
          <cell r="M3506">
            <v>3503</v>
          </cell>
          <cell r="N3506">
            <v>20</v>
          </cell>
        </row>
        <row r="3507">
          <cell r="M3507">
            <v>3504</v>
          </cell>
          <cell r="N3507">
            <v>20</v>
          </cell>
        </row>
        <row r="3508">
          <cell r="M3508">
            <v>3505</v>
          </cell>
          <cell r="N3508">
            <v>20</v>
          </cell>
        </row>
        <row r="3509">
          <cell r="M3509">
            <v>3506</v>
          </cell>
          <cell r="N3509">
            <v>20</v>
          </cell>
        </row>
        <row r="3510">
          <cell r="M3510">
            <v>3507</v>
          </cell>
          <cell r="N3510">
            <v>20</v>
          </cell>
        </row>
        <row r="3511">
          <cell r="M3511">
            <v>3508</v>
          </cell>
          <cell r="N3511">
            <v>20</v>
          </cell>
        </row>
        <row r="3512">
          <cell r="M3512">
            <v>3509</v>
          </cell>
          <cell r="N3512">
            <v>20</v>
          </cell>
        </row>
        <row r="3513">
          <cell r="M3513">
            <v>3510</v>
          </cell>
          <cell r="N3513">
            <v>20</v>
          </cell>
        </row>
        <row r="3514">
          <cell r="M3514">
            <v>3511</v>
          </cell>
          <cell r="N3514">
            <v>20</v>
          </cell>
        </row>
        <row r="3515">
          <cell r="M3515">
            <v>3512</v>
          </cell>
          <cell r="N3515">
            <v>20</v>
          </cell>
        </row>
        <row r="3516">
          <cell r="M3516">
            <v>3513</v>
          </cell>
          <cell r="N3516">
            <v>20</v>
          </cell>
        </row>
        <row r="3517">
          <cell r="M3517">
            <v>3514</v>
          </cell>
          <cell r="N3517">
            <v>20</v>
          </cell>
        </row>
        <row r="3518">
          <cell r="M3518">
            <v>3515</v>
          </cell>
          <cell r="N3518">
            <v>20</v>
          </cell>
        </row>
        <row r="3519">
          <cell r="M3519">
            <v>3516</v>
          </cell>
          <cell r="N3519">
            <v>20</v>
          </cell>
        </row>
        <row r="3520">
          <cell r="M3520">
            <v>3517</v>
          </cell>
          <cell r="N3520">
            <v>20</v>
          </cell>
        </row>
        <row r="3521">
          <cell r="M3521">
            <v>3518</v>
          </cell>
          <cell r="N3521">
            <v>20</v>
          </cell>
        </row>
        <row r="3522">
          <cell r="M3522">
            <v>3519</v>
          </cell>
          <cell r="N3522">
            <v>20</v>
          </cell>
        </row>
        <row r="3523">
          <cell r="M3523">
            <v>3520</v>
          </cell>
          <cell r="N3523">
            <v>20</v>
          </cell>
        </row>
        <row r="3524">
          <cell r="M3524">
            <v>3521</v>
          </cell>
          <cell r="N3524">
            <v>20</v>
          </cell>
        </row>
        <row r="3525">
          <cell r="M3525">
            <v>3522</v>
          </cell>
          <cell r="N3525">
            <v>20</v>
          </cell>
        </row>
        <row r="3526">
          <cell r="M3526">
            <v>3523</v>
          </cell>
          <cell r="N3526">
            <v>20</v>
          </cell>
        </row>
        <row r="3527">
          <cell r="M3527">
            <v>3524</v>
          </cell>
          <cell r="N3527">
            <v>20</v>
          </cell>
        </row>
        <row r="3528">
          <cell r="M3528">
            <v>3525</v>
          </cell>
          <cell r="N3528">
            <v>20</v>
          </cell>
        </row>
        <row r="3529">
          <cell r="M3529">
            <v>3526</v>
          </cell>
          <cell r="N3529">
            <v>20</v>
          </cell>
        </row>
        <row r="3530">
          <cell r="M3530">
            <v>3527</v>
          </cell>
          <cell r="N3530">
            <v>20</v>
          </cell>
        </row>
        <row r="3531">
          <cell r="M3531">
            <v>3528</v>
          </cell>
          <cell r="N3531">
            <v>20</v>
          </cell>
        </row>
        <row r="3532">
          <cell r="M3532">
            <v>3529</v>
          </cell>
          <cell r="N3532">
            <v>20</v>
          </cell>
        </row>
        <row r="3533">
          <cell r="M3533">
            <v>3530</v>
          </cell>
          <cell r="N3533">
            <v>20</v>
          </cell>
        </row>
        <row r="3534">
          <cell r="M3534">
            <v>3531</v>
          </cell>
          <cell r="N3534">
            <v>20</v>
          </cell>
        </row>
        <row r="3535">
          <cell r="M3535">
            <v>3532</v>
          </cell>
          <cell r="N3535">
            <v>20</v>
          </cell>
        </row>
        <row r="3536">
          <cell r="M3536">
            <v>3533</v>
          </cell>
          <cell r="N3536">
            <v>20</v>
          </cell>
        </row>
        <row r="3537">
          <cell r="M3537">
            <v>3534</v>
          </cell>
          <cell r="N3537">
            <v>20</v>
          </cell>
        </row>
        <row r="3538">
          <cell r="M3538">
            <v>3535</v>
          </cell>
          <cell r="N3538">
            <v>20</v>
          </cell>
        </row>
        <row r="3539">
          <cell r="M3539">
            <v>3536</v>
          </cell>
          <cell r="N3539">
            <v>20</v>
          </cell>
        </row>
        <row r="3540">
          <cell r="M3540">
            <v>3537</v>
          </cell>
          <cell r="N3540">
            <v>20</v>
          </cell>
        </row>
        <row r="3541">
          <cell r="M3541">
            <v>3538</v>
          </cell>
          <cell r="N3541">
            <v>20</v>
          </cell>
        </row>
        <row r="3542">
          <cell r="M3542">
            <v>3539</v>
          </cell>
          <cell r="N3542">
            <v>20</v>
          </cell>
        </row>
        <row r="3543">
          <cell r="M3543">
            <v>3540</v>
          </cell>
          <cell r="N3543">
            <v>20</v>
          </cell>
        </row>
        <row r="3544">
          <cell r="M3544">
            <v>3541</v>
          </cell>
          <cell r="N3544">
            <v>20</v>
          </cell>
        </row>
        <row r="3545">
          <cell r="M3545">
            <v>3542</v>
          </cell>
          <cell r="N3545">
            <v>20</v>
          </cell>
        </row>
        <row r="3546">
          <cell r="M3546">
            <v>3543</v>
          </cell>
          <cell r="N3546">
            <v>20</v>
          </cell>
        </row>
        <row r="3547">
          <cell r="M3547">
            <v>3544</v>
          </cell>
          <cell r="N3547">
            <v>20</v>
          </cell>
        </row>
        <row r="3548">
          <cell r="M3548">
            <v>3545</v>
          </cell>
          <cell r="N3548">
            <v>20</v>
          </cell>
        </row>
        <row r="3549">
          <cell r="M3549">
            <v>3546</v>
          </cell>
          <cell r="N3549">
            <v>20</v>
          </cell>
        </row>
        <row r="3550">
          <cell r="M3550">
            <v>3547</v>
          </cell>
          <cell r="N3550">
            <v>20</v>
          </cell>
        </row>
        <row r="3551">
          <cell r="M3551">
            <v>3548</v>
          </cell>
          <cell r="N3551">
            <v>20</v>
          </cell>
        </row>
        <row r="3552">
          <cell r="M3552">
            <v>3549</v>
          </cell>
          <cell r="N3552">
            <v>20</v>
          </cell>
        </row>
        <row r="3553">
          <cell r="M3553">
            <v>3550</v>
          </cell>
          <cell r="N3553">
            <v>20</v>
          </cell>
        </row>
        <row r="3554">
          <cell r="M3554">
            <v>3551</v>
          </cell>
          <cell r="N3554">
            <v>20</v>
          </cell>
        </row>
        <row r="3555">
          <cell r="M3555">
            <v>3552</v>
          </cell>
          <cell r="N3555">
            <v>20</v>
          </cell>
        </row>
        <row r="3556">
          <cell r="M3556">
            <v>3553</v>
          </cell>
          <cell r="N3556">
            <v>20</v>
          </cell>
        </row>
        <row r="3557">
          <cell r="M3557">
            <v>3554</v>
          </cell>
          <cell r="N3557">
            <v>20</v>
          </cell>
        </row>
        <row r="3558">
          <cell r="M3558">
            <v>3555</v>
          </cell>
          <cell r="N3558">
            <v>20</v>
          </cell>
        </row>
        <row r="3559">
          <cell r="M3559">
            <v>3556</v>
          </cell>
          <cell r="N3559">
            <v>20</v>
          </cell>
        </row>
        <row r="3560">
          <cell r="M3560">
            <v>3557</v>
          </cell>
          <cell r="N3560">
            <v>20</v>
          </cell>
        </row>
        <row r="3561">
          <cell r="M3561">
            <v>3558</v>
          </cell>
          <cell r="N3561">
            <v>20</v>
          </cell>
        </row>
        <row r="3562">
          <cell r="M3562">
            <v>3559</v>
          </cell>
          <cell r="N3562">
            <v>20</v>
          </cell>
        </row>
        <row r="3563">
          <cell r="M3563">
            <v>3560</v>
          </cell>
          <cell r="N3563">
            <v>20</v>
          </cell>
        </row>
        <row r="3564">
          <cell r="M3564">
            <v>3561</v>
          </cell>
          <cell r="N3564">
            <v>20</v>
          </cell>
        </row>
        <row r="3565">
          <cell r="M3565">
            <v>3562</v>
          </cell>
          <cell r="N3565">
            <v>20</v>
          </cell>
        </row>
        <row r="3566">
          <cell r="M3566">
            <v>3563</v>
          </cell>
          <cell r="N3566">
            <v>20</v>
          </cell>
        </row>
        <row r="3567">
          <cell r="M3567">
            <v>3564</v>
          </cell>
          <cell r="N3567">
            <v>20</v>
          </cell>
        </row>
        <row r="3568">
          <cell r="M3568">
            <v>3565</v>
          </cell>
          <cell r="N3568">
            <v>20</v>
          </cell>
        </row>
        <row r="3569">
          <cell r="M3569">
            <v>3566</v>
          </cell>
          <cell r="N3569">
            <v>20</v>
          </cell>
        </row>
        <row r="3570">
          <cell r="M3570">
            <v>3567</v>
          </cell>
          <cell r="N3570">
            <v>20</v>
          </cell>
        </row>
        <row r="3571">
          <cell r="M3571">
            <v>3568</v>
          </cell>
          <cell r="N3571">
            <v>20</v>
          </cell>
        </row>
        <row r="3572">
          <cell r="M3572">
            <v>3569</v>
          </cell>
          <cell r="N3572">
            <v>20</v>
          </cell>
        </row>
        <row r="3573">
          <cell r="M3573">
            <v>3570</v>
          </cell>
          <cell r="N3573">
            <v>20</v>
          </cell>
        </row>
        <row r="3574">
          <cell r="M3574">
            <v>3571</v>
          </cell>
          <cell r="N3574">
            <v>20</v>
          </cell>
        </row>
        <row r="3575">
          <cell r="M3575">
            <v>3572</v>
          </cell>
          <cell r="N3575">
            <v>20</v>
          </cell>
        </row>
        <row r="3576">
          <cell r="M3576">
            <v>3573</v>
          </cell>
          <cell r="N3576">
            <v>20</v>
          </cell>
        </row>
        <row r="3577">
          <cell r="M3577">
            <v>3574</v>
          </cell>
          <cell r="N3577">
            <v>20</v>
          </cell>
        </row>
        <row r="3578">
          <cell r="M3578">
            <v>3575</v>
          </cell>
          <cell r="N3578">
            <v>20</v>
          </cell>
        </row>
        <row r="3579">
          <cell r="M3579">
            <v>3576</v>
          </cell>
          <cell r="N3579">
            <v>20</v>
          </cell>
        </row>
        <row r="3580">
          <cell r="M3580">
            <v>3577</v>
          </cell>
          <cell r="N3580">
            <v>20</v>
          </cell>
        </row>
        <row r="3581">
          <cell r="M3581">
            <v>3578</v>
          </cell>
          <cell r="N3581">
            <v>20</v>
          </cell>
        </row>
        <row r="3582">
          <cell r="M3582">
            <v>3579</v>
          </cell>
          <cell r="N3582">
            <v>20</v>
          </cell>
        </row>
        <row r="3583">
          <cell r="M3583">
            <v>3580</v>
          </cell>
          <cell r="N3583">
            <v>20</v>
          </cell>
        </row>
        <row r="3584">
          <cell r="M3584">
            <v>3581</v>
          </cell>
          <cell r="N3584">
            <v>20</v>
          </cell>
        </row>
        <row r="3585">
          <cell r="M3585">
            <v>3582</v>
          </cell>
          <cell r="N3585">
            <v>20</v>
          </cell>
        </row>
        <row r="3586">
          <cell r="M3586">
            <v>3583</v>
          </cell>
          <cell r="N3586">
            <v>20</v>
          </cell>
        </row>
        <row r="3587">
          <cell r="M3587">
            <v>3584</v>
          </cell>
          <cell r="N3587">
            <v>20</v>
          </cell>
        </row>
        <row r="3588">
          <cell r="M3588">
            <v>3585</v>
          </cell>
          <cell r="N3588">
            <v>20</v>
          </cell>
        </row>
        <row r="3589">
          <cell r="M3589">
            <v>3586</v>
          </cell>
          <cell r="N3589">
            <v>20</v>
          </cell>
        </row>
        <row r="3590">
          <cell r="M3590">
            <v>3587</v>
          </cell>
          <cell r="N3590">
            <v>20</v>
          </cell>
        </row>
        <row r="3591">
          <cell r="M3591">
            <v>3588</v>
          </cell>
          <cell r="N3591">
            <v>20</v>
          </cell>
        </row>
        <row r="3592">
          <cell r="M3592">
            <v>3589</v>
          </cell>
          <cell r="N3592">
            <v>20</v>
          </cell>
        </row>
        <row r="3593">
          <cell r="M3593">
            <v>3590</v>
          </cell>
          <cell r="N3593">
            <v>20</v>
          </cell>
        </row>
        <row r="3594">
          <cell r="M3594">
            <v>3591</v>
          </cell>
          <cell r="N3594">
            <v>20</v>
          </cell>
        </row>
        <row r="3595">
          <cell r="M3595">
            <v>3592</v>
          </cell>
          <cell r="N3595">
            <v>20</v>
          </cell>
        </row>
        <row r="3596">
          <cell r="M3596">
            <v>3593</v>
          </cell>
          <cell r="N3596">
            <v>20</v>
          </cell>
        </row>
        <row r="3597">
          <cell r="M3597">
            <v>3594</v>
          </cell>
          <cell r="N3597">
            <v>20</v>
          </cell>
        </row>
        <row r="3598">
          <cell r="M3598">
            <v>3595</v>
          </cell>
          <cell r="N3598">
            <v>20</v>
          </cell>
        </row>
        <row r="3599">
          <cell r="M3599">
            <v>3596</v>
          </cell>
          <cell r="N3599">
            <v>20</v>
          </cell>
        </row>
        <row r="3600">
          <cell r="M3600">
            <v>3597</v>
          </cell>
          <cell r="N3600">
            <v>20</v>
          </cell>
        </row>
        <row r="3601">
          <cell r="M3601">
            <v>3598</v>
          </cell>
          <cell r="N3601">
            <v>20</v>
          </cell>
        </row>
        <row r="3602">
          <cell r="M3602">
            <v>3599</v>
          </cell>
          <cell r="N3602">
            <v>20</v>
          </cell>
        </row>
        <row r="3603">
          <cell r="M3603">
            <v>3600</v>
          </cell>
          <cell r="N3603">
            <v>20</v>
          </cell>
        </row>
        <row r="3604">
          <cell r="M3604">
            <v>3601</v>
          </cell>
          <cell r="N3604">
            <v>20</v>
          </cell>
        </row>
        <row r="3605">
          <cell r="M3605">
            <v>3602</v>
          </cell>
          <cell r="N3605">
            <v>20</v>
          </cell>
        </row>
        <row r="3606">
          <cell r="M3606">
            <v>3603</v>
          </cell>
          <cell r="N3606">
            <v>20</v>
          </cell>
        </row>
        <row r="3607">
          <cell r="M3607">
            <v>3604</v>
          </cell>
          <cell r="N3607">
            <v>20</v>
          </cell>
        </row>
        <row r="3608">
          <cell r="M3608">
            <v>3605</v>
          </cell>
          <cell r="N3608">
            <v>20</v>
          </cell>
        </row>
        <row r="3609">
          <cell r="M3609">
            <v>3606</v>
          </cell>
          <cell r="N3609">
            <v>20</v>
          </cell>
        </row>
        <row r="3610">
          <cell r="M3610">
            <v>3607</v>
          </cell>
          <cell r="N3610">
            <v>20</v>
          </cell>
        </row>
        <row r="3611">
          <cell r="M3611">
            <v>3608</v>
          </cell>
          <cell r="N3611">
            <v>20</v>
          </cell>
        </row>
        <row r="3612">
          <cell r="M3612">
            <v>3609</v>
          </cell>
          <cell r="N3612">
            <v>20</v>
          </cell>
        </row>
        <row r="3613">
          <cell r="M3613">
            <v>3610</v>
          </cell>
          <cell r="N3613">
            <v>20</v>
          </cell>
        </row>
        <row r="3614">
          <cell r="M3614">
            <v>3611</v>
          </cell>
          <cell r="N3614">
            <v>20</v>
          </cell>
        </row>
        <row r="3615">
          <cell r="M3615">
            <v>3612</v>
          </cell>
          <cell r="N3615">
            <v>20</v>
          </cell>
        </row>
        <row r="3616">
          <cell r="M3616">
            <v>3613</v>
          </cell>
          <cell r="N3616">
            <v>20</v>
          </cell>
        </row>
        <row r="3617">
          <cell r="M3617">
            <v>3614</v>
          </cell>
          <cell r="N3617">
            <v>20</v>
          </cell>
        </row>
        <row r="3618">
          <cell r="M3618">
            <v>3615</v>
          </cell>
          <cell r="N3618">
            <v>20</v>
          </cell>
        </row>
        <row r="3619">
          <cell r="M3619">
            <v>3616</v>
          </cell>
          <cell r="N3619">
            <v>20</v>
          </cell>
        </row>
        <row r="3620">
          <cell r="M3620">
            <v>3617</v>
          </cell>
          <cell r="N3620">
            <v>20</v>
          </cell>
        </row>
        <row r="3621">
          <cell r="M3621">
            <v>3618</v>
          </cell>
          <cell r="N3621">
            <v>20</v>
          </cell>
        </row>
        <row r="3622">
          <cell r="M3622">
            <v>3619</v>
          </cell>
          <cell r="N3622">
            <v>20</v>
          </cell>
        </row>
        <row r="3623">
          <cell r="M3623">
            <v>3620</v>
          </cell>
          <cell r="N3623">
            <v>20</v>
          </cell>
        </row>
        <row r="3624">
          <cell r="M3624">
            <v>3621</v>
          </cell>
          <cell r="N3624">
            <v>20</v>
          </cell>
        </row>
        <row r="3625">
          <cell r="M3625">
            <v>3622</v>
          </cell>
          <cell r="N3625">
            <v>20</v>
          </cell>
        </row>
        <row r="3626">
          <cell r="M3626">
            <v>3623</v>
          </cell>
          <cell r="N3626">
            <v>20</v>
          </cell>
        </row>
        <row r="3627">
          <cell r="M3627">
            <v>3624</v>
          </cell>
          <cell r="N3627">
            <v>20</v>
          </cell>
        </row>
        <row r="3628">
          <cell r="M3628">
            <v>3625</v>
          </cell>
          <cell r="N3628">
            <v>20</v>
          </cell>
        </row>
        <row r="3629">
          <cell r="M3629">
            <v>3626</v>
          </cell>
          <cell r="N3629">
            <v>20</v>
          </cell>
        </row>
        <row r="3630">
          <cell r="M3630">
            <v>3627</v>
          </cell>
          <cell r="N3630">
            <v>20</v>
          </cell>
        </row>
        <row r="3631">
          <cell r="M3631">
            <v>3628</v>
          </cell>
          <cell r="N3631">
            <v>20</v>
          </cell>
        </row>
        <row r="3632">
          <cell r="M3632">
            <v>3629</v>
          </cell>
          <cell r="N3632">
            <v>20</v>
          </cell>
        </row>
        <row r="3633">
          <cell r="M3633">
            <v>3630</v>
          </cell>
          <cell r="N3633">
            <v>20</v>
          </cell>
        </row>
        <row r="3634">
          <cell r="M3634">
            <v>3631</v>
          </cell>
          <cell r="N3634">
            <v>20</v>
          </cell>
        </row>
        <row r="3635">
          <cell r="M3635">
            <v>3632</v>
          </cell>
          <cell r="N3635">
            <v>20</v>
          </cell>
        </row>
        <row r="3636">
          <cell r="M3636">
            <v>3633</v>
          </cell>
          <cell r="N3636">
            <v>20</v>
          </cell>
        </row>
        <row r="3637">
          <cell r="M3637">
            <v>3634</v>
          </cell>
          <cell r="N3637">
            <v>20</v>
          </cell>
        </row>
        <row r="3638">
          <cell r="M3638">
            <v>3635</v>
          </cell>
          <cell r="N3638">
            <v>20</v>
          </cell>
        </row>
        <row r="3639">
          <cell r="M3639">
            <v>3636</v>
          </cell>
          <cell r="N3639">
            <v>20</v>
          </cell>
        </row>
        <row r="3640">
          <cell r="M3640">
            <v>3637</v>
          </cell>
          <cell r="N3640">
            <v>20</v>
          </cell>
        </row>
        <row r="3641">
          <cell r="M3641">
            <v>3638</v>
          </cell>
          <cell r="N3641">
            <v>20</v>
          </cell>
        </row>
        <row r="3642">
          <cell r="M3642">
            <v>3639</v>
          </cell>
          <cell r="N3642">
            <v>20</v>
          </cell>
        </row>
        <row r="3643">
          <cell r="M3643">
            <v>3640</v>
          </cell>
          <cell r="N3643">
            <v>20</v>
          </cell>
        </row>
        <row r="3644">
          <cell r="M3644">
            <v>3641</v>
          </cell>
          <cell r="N3644">
            <v>20</v>
          </cell>
        </row>
        <row r="3645">
          <cell r="M3645">
            <v>3642</v>
          </cell>
          <cell r="N3645">
            <v>20</v>
          </cell>
        </row>
        <row r="3646">
          <cell r="M3646">
            <v>3643</v>
          </cell>
          <cell r="N3646">
            <v>20</v>
          </cell>
        </row>
        <row r="3647">
          <cell r="M3647">
            <v>3644</v>
          </cell>
          <cell r="N3647">
            <v>20</v>
          </cell>
        </row>
        <row r="3648">
          <cell r="M3648">
            <v>3645</v>
          </cell>
          <cell r="N3648">
            <v>20</v>
          </cell>
        </row>
        <row r="3649">
          <cell r="M3649">
            <v>3646</v>
          </cell>
          <cell r="N3649">
            <v>20</v>
          </cell>
        </row>
        <row r="3650">
          <cell r="M3650">
            <v>3647</v>
          </cell>
          <cell r="N3650">
            <v>20</v>
          </cell>
        </row>
        <row r="3651">
          <cell r="M3651">
            <v>3648</v>
          </cell>
          <cell r="N3651">
            <v>20</v>
          </cell>
        </row>
        <row r="3652">
          <cell r="M3652">
            <v>3649</v>
          </cell>
          <cell r="N3652">
            <v>20</v>
          </cell>
        </row>
        <row r="3653">
          <cell r="M3653">
            <v>3650</v>
          </cell>
          <cell r="N3653">
            <v>20</v>
          </cell>
        </row>
        <row r="3654">
          <cell r="M3654">
            <v>3651</v>
          </cell>
          <cell r="N3654">
            <v>20</v>
          </cell>
        </row>
        <row r="3655">
          <cell r="M3655">
            <v>3652</v>
          </cell>
          <cell r="N3655">
            <v>20</v>
          </cell>
        </row>
        <row r="3656">
          <cell r="M3656">
            <v>3653</v>
          </cell>
          <cell r="N3656">
            <v>20</v>
          </cell>
        </row>
        <row r="3657">
          <cell r="M3657">
            <v>3654</v>
          </cell>
          <cell r="N3657">
            <v>20</v>
          </cell>
        </row>
        <row r="3658">
          <cell r="M3658">
            <v>3655</v>
          </cell>
          <cell r="N3658">
            <v>20</v>
          </cell>
        </row>
        <row r="3659">
          <cell r="M3659">
            <v>3656</v>
          </cell>
          <cell r="N3659">
            <v>20</v>
          </cell>
        </row>
        <row r="3660">
          <cell r="M3660">
            <v>3657</v>
          </cell>
          <cell r="N3660">
            <v>20</v>
          </cell>
        </row>
        <row r="3661">
          <cell r="M3661">
            <v>3658</v>
          </cell>
          <cell r="N3661">
            <v>20</v>
          </cell>
        </row>
        <row r="3662">
          <cell r="M3662">
            <v>3659</v>
          </cell>
          <cell r="N3662">
            <v>20</v>
          </cell>
        </row>
        <row r="3663">
          <cell r="M3663">
            <v>3660</v>
          </cell>
          <cell r="N3663">
            <v>20</v>
          </cell>
        </row>
        <row r="3664">
          <cell r="M3664">
            <v>3661</v>
          </cell>
          <cell r="N3664">
            <v>20</v>
          </cell>
        </row>
        <row r="3665">
          <cell r="M3665">
            <v>3662</v>
          </cell>
          <cell r="N3665">
            <v>20</v>
          </cell>
        </row>
        <row r="3666">
          <cell r="M3666">
            <v>3663</v>
          </cell>
          <cell r="N3666">
            <v>20</v>
          </cell>
        </row>
        <row r="3667">
          <cell r="M3667">
            <v>3664</v>
          </cell>
          <cell r="N3667">
            <v>20</v>
          </cell>
        </row>
        <row r="3668">
          <cell r="M3668">
            <v>3665</v>
          </cell>
          <cell r="N3668">
            <v>20</v>
          </cell>
        </row>
        <row r="3669">
          <cell r="M3669">
            <v>3666</v>
          </cell>
          <cell r="N3669">
            <v>20</v>
          </cell>
        </row>
        <row r="3670">
          <cell r="M3670">
            <v>3667</v>
          </cell>
          <cell r="N3670">
            <v>20</v>
          </cell>
        </row>
        <row r="3671">
          <cell r="M3671">
            <v>3668</v>
          </cell>
          <cell r="N3671">
            <v>20</v>
          </cell>
        </row>
        <row r="3672">
          <cell r="M3672">
            <v>3669</v>
          </cell>
          <cell r="N3672">
            <v>20</v>
          </cell>
        </row>
        <row r="3673">
          <cell r="M3673">
            <v>3670</v>
          </cell>
          <cell r="N3673">
            <v>20</v>
          </cell>
        </row>
        <row r="3674">
          <cell r="M3674">
            <v>3671</v>
          </cell>
          <cell r="N3674">
            <v>20</v>
          </cell>
        </row>
        <row r="3675">
          <cell r="M3675">
            <v>3672</v>
          </cell>
          <cell r="N3675">
            <v>20</v>
          </cell>
        </row>
        <row r="3676">
          <cell r="M3676">
            <v>3673</v>
          </cell>
          <cell r="N3676">
            <v>20</v>
          </cell>
        </row>
        <row r="3677">
          <cell r="M3677">
            <v>3674</v>
          </cell>
          <cell r="N3677">
            <v>20</v>
          </cell>
        </row>
        <row r="3678">
          <cell r="M3678">
            <v>3675</v>
          </cell>
          <cell r="N3678">
            <v>20</v>
          </cell>
        </row>
        <row r="3679">
          <cell r="M3679">
            <v>3676</v>
          </cell>
          <cell r="N3679">
            <v>20</v>
          </cell>
        </row>
        <row r="3680">
          <cell r="M3680">
            <v>3677</v>
          </cell>
          <cell r="N3680">
            <v>20</v>
          </cell>
        </row>
        <row r="3681">
          <cell r="M3681">
            <v>3678</v>
          </cell>
          <cell r="N3681">
            <v>20</v>
          </cell>
        </row>
        <row r="3682">
          <cell r="M3682">
            <v>3679</v>
          </cell>
          <cell r="N3682">
            <v>20</v>
          </cell>
        </row>
        <row r="3683">
          <cell r="M3683">
            <v>3680</v>
          </cell>
          <cell r="N3683">
            <v>20</v>
          </cell>
        </row>
        <row r="3684">
          <cell r="M3684">
            <v>3681</v>
          </cell>
          <cell r="N3684">
            <v>20</v>
          </cell>
        </row>
        <row r="3685">
          <cell r="M3685">
            <v>3682</v>
          </cell>
          <cell r="N3685">
            <v>20</v>
          </cell>
        </row>
        <row r="3686">
          <cell r="M3686">
            <v>3683</v>
          </cell>
          <cell r="N3686">
            <v>20</v>
          </cell>
        </row>
        <row r="3687">
          <cell r="M3687">
            <v>3684</v>
          </cell>
          <cell r="N3687">
            <v>20</v>
          </cell>
        </row>
        <row r="3688">
          <cell r="M3688">
            <v>3685</v>
          </cell>
          <cell r="N3688">
            <v>20</v>
          </cell>
        </row>
        <row r="3689">
          <cell r="M3689">
            <v>3686</v>
          </cell>
          <cell r="N3689">
            <v>20</v>
          </cell>
        </row>
        <row r="3690">
          <cell r="M3690">
            <v>3687</v>
          </cell>
          <cell r="N3690">
            <v>20</v>
          </cell>
        </row>
        <row r="3691">
          <cell r="M3691">
            <v>3688</v>
          </cell>
          <cell r="N3691">
            <v>20</v>
          </cell>
        </row>
        <row r="3692">
          <cell r="M3692">
            <v>3689</v>
          </cell>
          <cell r="N3692">
            <v>20</v>
          </cell>
        </row>
        <row r="3693">
          <cell r="M3693">
            <v>3690</v>
          </cell>
          <cell r="N3693">
            <v>20</v>
          </cell>
        </row>
        <row r="3694">
          <cell r="M3694">
            <v>3691</v>
          </cell>
          <cell r="N3694">
            <v>20</v>
          </cell>
        </row>
        <row r="3695">
          <cell r="M3695">
            <v>3692</v>
          </cell>
          <cell r="N3695">
            <v>20</v>
          </cell>
        </row>
        <row r="3696">
          <cell r="M3696">
            <v>3693</v>
          </cell>
          <cell r="N3696">
            <v>20</v>
          </cell>
        </row>
        <row r="3697">
          <cell r="M3697">
            <v>3694</v>
          </cell>
          <cell r="N3697">
            <v>20</v>
          </cell>
        </row>
        <row r="3698">
          <cell r="M3698">
            <v>3695</v>
          </cell>
          <cell r="N3698">
            <v>20</v>
          </cell>
        </row>
        <row r="3699">
          <cell r="M3699">
            <v>3696</v>
          </cell>
          <cell r="N3699">
            <v>20</v>
          </cell>
        </row>
        <row r="3700">
          <cell r="M3700">
            <v>3697</v>
          </cell>
          <cell r="N3700">
            <v>20</v>
          </cell>
        </row>
        <row r="3701">
          <cell r="M3701">
            <v>3698</v>
          </cell>
          <cell r="N3701">
            <v>20</v>
          </cell>
        </row>
        <row r="3702">
          <cell r="M3702">
            <v>3699</v>
          </cell>
          <cell r="N3702">
            <v>20</v>
          </cell>
        </row>
        <row r="3703">
          <cell r="M3703">
            <v>3700</v>
          </cell>
          <cell r="N3703">
            <v>20</v>
          </cell>
        </row>
        <row r="3704">
          <cell r="M3704">
            <v>3701</v>
          </cell>
          <cell r="N3704">
            <v>20</v>
          </cell>
        </row>
        <row r="3705">
          <cell r="M3705">
            <v>3702</v>
          </cell>
          <cell r="N3705">
            <v>20</v>
          </cell>
        </row>
        <row r="3706">
          <cell r="M3706">
            <v>3703</v>
          </cell>
          <cell r="N3706">
            <v>20</v>
          </cell>
        </row>
        <row r="3707">
          <cell r="M3707">
            <v>3704</v>
          </cell>
          <cell r="N3707">
            <v>20</v>
          </cell>
        </row>
        <row r="3708">
          <cell r="M3708">
            <v>3705</v>
          </cell>
          <cell r="N3708">
            <v>20</v>
          </cell>
        </row>
        <row r="3709">
          <cell r="M3709">
            <v>3706</v>
          </cell>
          <cell r="N3709">
            <v>20</v>
          </cell>
        </row>
        <row r="3710">
          <cell r="M3710">
            <v>3707</v>
          </cell>
          <cell r="N3710">
            <v>20</v>
          </cell>
        </row>
        <row r="3711">
          <cell r="M3711">
            <v>3708</v>
          </cell>
          <cell r="N3711">
            <v>20</v>
          </cell>
        </row>
        <row r="3712">
          <cell r="M3712">
            <v>3709</v>
          </cell>
          <cell r="N3712">
            <v>20</v>
          </cell>
        </row>
        <row r="3713">
          <cell r="M3713">
            <v>3710</v>
          </cell>
          <cell r="N3713">
            <v>20</v>
          </cell>
        </row>
        <row r="3714">
          <cell r="M3714">
            <v>3711</v>
          </cell>
          <cell r="N3714">
            <v>20</v>
          </cell>
        </row>
        <row r="3715">
          <cell r="M3715">
            <v>3712</v>
          </cell>
          <cell r="N3715">
            <v>20</v>
          </cell>
        </row>
        <row r="3716">
          <cell r="M3716">
            <v>3713</v>
          </cell>
          <cell r="N3716">
            <v>20</v>
          </cell>
        </row>
        <row r="3717">
          <cell r="M3717">
            <v>3714</v>
          </cell>
          <cell r="N3717">
            <v>20</v>
          </cell>
        </row>
        <row r="3718">
          <cell r="M3718">
            <v>3715</v>
          </cell>
          <cell r="N3718">
            <v>20</v>
          </cell>
        </row>
        <row r="3719">
          <cell r="M3719">
            <v>3716</v>
          </cell>
          <cell r="N3719">
            <v>20</v>
          </cell>
        </row>
        <row r="3720">
          <cell r="M3720">
            <v>3717</v>
          </cell>
          <cell r="N3720">
            <v>20</v>
          </cell>
        </row>
        <row r="3721">
          <cell r="M3721">
            <v>3718</v>
          </cell>
          <cell r="N3721">
            <v>20</v>
          </cell>
        </row>
        <row r="3722">
          <cell r="M3722">
            <v>3719</v>
          </cell>
          <cell r="N3722">
            <v>20</v>
          </cell>
        </row>
        <row r="3723">
          <cell r="M3723">
            <v>3720</v>
          </cell>
          <cell r="N3723">
            <v>20</v>
          </cell>
        </row>
        <row r="3724">
          <cell r="M3724">
            <v>3721</v>
          </cell>
          <cell r="N3724">
            <v>20</v>
          </cell>
        </row>
        <row r="3725">
          <cell r="M3725">
            <v>3722</v>
          </cell>
          <cell r="N3725">
            <v>20</v>
          </cell>
        </row>
        <row r="3726">
          <cell r="M3726">
            <v>3723</v>
          </cell>
          <cell r="N3726">
            <v>20</v>
          </cell>
        </row>
        <row r="3727">
          <cell r="M3727">
            <v>3724</v>
          </cell>
          <cell r="N3727">
            <v>20</v>
          </cell>
        </row>
        <row r="3728">
          <cell r="M3728">
            <v>3725</v>
          </cell>
          <cell r="N3728">
            <v>20</v>
          </cell>
        </row>
        <row r="3729">
          <cell r="M3729">
            <v>3726</v>
          </cell>
          <cell r="N3729">
            <v>20</v>
          </cell>
        </row>
        <row r="3730">
          <cell r="M3730">
            <v>3727</v>
          </cell>
          <cell r="N3730">
            <v>20</v>
          </cell>
        </row>
        <row r="3731">
          <cell r="M3731">
            <v>3728</v>
          </cell>
          <cell r="N3731">
            <v>20</v>
          </cell>
        </row>
        <row r="3732">
          <cell r="M3732">
            <v>3729</v>
          </cell>
          <cell r="N3732">
            <v>20</v>
          </cell>
        </row>
        <row r="3733">
          <cell r="M3733">
            <v>3730</v>
          </cell>
          <cell r="N3733">
            <v>20</v>
          </cell>
        </row>
        <row r="3734">
          <cell r="M3734">
            <v>3731</v>
          </cell>
          <cell r="N3734">
            <v>20</v>
          </cell>
        </row>
        <row r="3735">
          <cell r="M3735">
            <v>3732</v>
          </cell>
          <cell r="N3735">
            <v>20</v>
          </cell>
        </row>
        <row r="3736">
          <cell r="M3736">
            <v>3733</v>
          </cell>
          <cell r="N3736">
            <v>20</v>
          </cell>
        </row>
        <row r="3737">
          <cell r="M3737">
            <v>3734</v>
          </cell>
          <cell r="N3737">
            <v>20</v>
          </cell>
        </row>
        <row r="3738">
          <cell r="M3738">
            <v>3735</v>
          </cell>
          <cell r="N3738">
            <v>20</v>
          </cell>
        </row>
        <row r="3739">
          <cell r="M3739">
            <v>3736</v>
          </cell>
          <cell r="N3739">
            <v>20</v>
          </cell>
        </row>
        <row r="3740">
          <cell r="M3740">
            <v>3737</v>
          </cell>
          <cell r="N3740">
            <v>20</v>
          </cell>
        </row>
        <row r="3741">
          <cell r="M3741">
            <v>3738</v>
          </cell>
          <cell r="N3741">
            <v>20</v>
          </cell>
        </row>
        <row r="3742">
          <cell r="M3742">
            <v>3739</v>
          </cell>
          <cell r="N3742">
            <v>20</v>
          </cell>
        </row>
        <row r="3743">
          <cell r="M3743">
            <v>3740</v>
          </cell>
          <cell r="N3743">
            <v>20</v>
          </cell>
        </row>
        <row r="3744">
          <cell r="M3744">
            <v>3741</v>
          </cell>
          <cell r="N3744">
            <v>20</v>
          </cell>
        </row>
        <row r="3745">
          <cell r="M3745">
            <v>3742</v>
          </cell>
          <cell r="N3745">
            <v>20</v>
          </cell>
        </row>
        <row r="3746">
          <cell r="M3746">
            <v>3743</v>
          </cell>
          <cell r="N3746">
            <v>20</v>
          </cell>
        </row>
        <row r="3747">
          <cell r="M3747">
            <v>3744</v>
          </cell>
          <cell r="N3747">
            <v>20</v>
          </cell>
        </row>
        <row r="3748">
          <cell r="M3748">
            <v>3745</v>
          </cell>
          <cell r="N3748">
            <v>20</v>
          </cell>
        </row>
        <row r="3749">
          <cell r="M3749">
            <v>3746</v>
          </cell>
          <cell r="N3749">
            <v>20</v>
          </cell>
        </row>
        <row r="3750">
          <cell r="M3750">
            <v>3747</v>
          </cell>
          <cell r="N3750">
            <v>20</v>
          </cell>
        </row>
        <row r="3751">
          <cell r="M3751">
            <v>3748</v>
          </cell>
          <cell r="N3751">
            <v>20</v>
          </cell>
        </row>
        <row r="3752">
          <cell r="M3752">
            <v>3749</v>
          </cell>
          <cell r="N3752">
            <v>20</v>
          </cell>
        </row>
        <row r="3753">
          <cell r="M3753">
            <v>3750</v>
          </cell>
          <cell r="N3753">
            <v>20</v>
          </cell>
        </row>
        <row r="3754">
          <cell r="M3754">
            <v>3751</v>
          </cell>
          <cell r="N3754">
            <v>20</v>
          </cell>
        </row>
        <row r="3755">
          <cell r="M3755">
            <v>3752</v>
          </cell>
          <cell r="N3755">
            <v>20</v>
          </cell>
        </row>
        <row r="3756">
          <cell r="M3756">
            <v>3753</v>
          </cell>
          <cell r="N3756">
            <v>20</v>
          </cell>
        </row>
        <row r="3757">
          <cell r="M3757">
            <v>3754</v>
          </cell>
          <cell r="N3757">
            <v>20</v>
          </cell>
        </row>
        <row r="3758">
          <cell r="M3758">
            <v>3755</v>
          </cell>
          <cell r="N3758">
            <v>20</v>
          </cell>
        </row>
        <row r="3759">
          <cell r="M3759">
            <v>3756</v>
          </cell>
          <cell r="N3759">
            <v>20</v>
          </cell>
        </row>
        <row r="3760">
          <cell r="M3760">
            <v>3757</v>
          </cell>
          <cell r="N3760">
            <v>20</v>
          </cell>
        </row>
        <row r="3761">
          <cell r="M3761">
            <v>3758</v>
          </cell>
          <cell r="N3761">
            <v>20</v>
          </cell>
        </row>
        <row r="3762">
          <cell r="M3762">
            <v>3759</v>
          </cell>
          <cell r="N3762">
            <v>20</v>
          </cell>
        </row>
        <row r="3763">
          <cell r="M3763">
            <v>3760</v>
          </cell>
          <cell r="N3763">
            <v>20</v>
          </cell>
        </row>
        <row r="3764">
          <cell r="M3764">
            <v>3761</v>
          </cell>
          <cell r="N3764">
            <v>20</v>
          </cell>
        </row>
        <row r="3765">
          <cell r="M3765">
            <v>3762</v>
          </cell>
          <cell r="N3765">
            <v>20</v>
          </cell>
        </row>
        <row r="3766">
          <cell r="M3766">
            <v>3763</v>
          </cell>
          <cell r="N3766">
            <v>20</v>
          </cell>
        </row>
        <row r="3767">
          <cell r="M3767">
            <v>3764</v>
          </cell>
          <cell r="N3767">
            <v>20</v>
          </cell>
        </row>
        <row r="3768">
          <cell r="M3768">
            <v>3765</v>
          </cell>
          <cell r="N3768">
            <v>20</v>
          </cell>
        </row>
        <row r="3769">
          <cell r="M3769">
            <v>3766</v>
          </cell>
          <cell r="N3769">
            <v>20</v>
          </cell>
        </row>
        <row r="3770">
          <cell r="M3770">
            <v>3767</v>
          </cell>
          <cell r="N3770">
            <v>20</v>
          </cell>
        </row>
        <row r="3771">
          <cell r="M3771">
            <v>3768</v>
          </cell>
          <cell r="N3771">
            <v>20</v>
          </cell>
        </row>
        <row r="3772">
          <cell r="M3772">
            <v>3769</v>
          </cell>
          <cell r="N3772">
            <v>20</v>
          </cell>
        </row>
        <row r="3773">
          <cell r="M3773">
            <v>3770</v>
          </cell>
          <cell r="N3773">
            <v>20</v>
          </cell>
        </row>
        <row r="3774">
          <cell r="M3774">
            <v>3771</v>
          </cell>
          <cell r="N3774">
            <v>20</v>
          </cell>
        </row>
        <row r="3775">
          <cell r="M3775">
            <v>3772</v>
          </cell>
          <cell r="N3775">
            <v>20</v>
          </cell>
        </row>
        <row r="3776">
          <cell r="M3776">
            <v>3773</v>
          </cell>
          <cell r="N3776">
            <v>20</v>
          </cell>
        </row>
        <row r="3777">
          <cell r="M3777">
            <v>3774</v>
          </cell>
          <cell r="N3777">
            <v>20</v>
          </cell>
        </row>
        <row r="3778">
          <cell r="M3778">
            <v>3775</v>
          </cell>
          <cell r="N3778">
            <v>20</v>
          </cell>
        </row>
        <row r="3779">
          <cell r="M3779">
            <v>3776</v>
          </cell>
          <cell r="N3779">
            <v>20</v>
          </cell>
        </row>
        <row r="3780">
          <cell r="M3780">
            <v>3777</v>
          </cell>
          <cell r="N3780">
            <v>20</v>
          </cell>
        </row>
        <row r="3781">
          <cell r="M3781">
            <v>3778</v>
          </cell>
          <cell r="N3781">
            <v>20</v>
          </cell>
        </row>
        <row r="3782">
          <cell r="M3782">
            <v>3779</v>
          </cell>
          <cell r="N3782">
            <v>20</v>
          </cell>
        </row>
        <row r="3783">
          <cell r="M3783">
            <v>3780</v>
          </cell>
          <cell r="N3783">
            <v>20</v>
          </cell>
        </row>
        <row r="3784">
          <cell r="M3784">
            <v>3781</v>
          </cell>
          <cell r="N3784">
            <v>20</v>
          </cell>
        </row>
        <row r="3785">
          <cell r="M3785">
            <v>3782</v>
          </cell>
          <cell r="N3785">
            <v>20</v>
          </cell>
        </row>
        <row r="3786">
          <cell r="M3786">
            <v>3783</v>
          </cell>
          <cell r="N3786">
            <v>20</v>
          </cell>
        </row>
        <row r="3787">
          <cell r="M3787">
            <v>3784</v>
          </cell>
          <cell r="N3787">
            <v>20</v>
          </cell>
        </row>
        <row r="3788">
          <cell r="M3788">
            <v>3785</v>
          </cell>
          <cell r="N3788">
            <v>20</v>
          </cell>
        </row>
        <row r="3789">
          <cell r="M3789">
            <v>3786</v>
          </cell>
          <cell r="N3789">
            <v>20</v>
          </cell>
        </row>
        <row r="3790">
          <cell r="M3790">
            <v>3787</v>
          </cell>
          <cell r="N3790">
            <v>20</v>
          </cell>
        </row>
        <row r="3791">
          <cell r="M3791">
            <v>3788</v>
          </cell>
          <cell r="N3791">
            <v>20</v>
          </cell>
        </row>
        <row r="3792">
          <cell r="M3792">
            <v>3789</v>
          </cell>
          <cell r="N3792">
            <v>20</v>
          </cell>
        </row>
        <row r="3793">
          <cell r="M3793">
            <v>3790</v>
          </cell>
          <cell r="N3793">
            <v>20</v>
          </cell>
        </row>
        <row r="3794">
          <cell r="M3794">
            <v>3791</v>
          </cell>
          <cell r="N3794">
            <v>20</v>
          </cell>
        </row>
        <row r="3795">
          <cell r="M3795">
            <v>3792</v>
          </cell>
          <cell r="N3795">
            <v>20</v>
          </cell>
        </row>
        <row r="3796">
          <cell r="M3796">
            <v>3793</v>
          </cell>
          <cell r="N3796">
            <v>20</v>
          </cell>
        </row>
        <row r="3797">
          <cell r="M3797">
            <v>3794</v>
          </cell>
          <cell r="N3797">
            <v>20</v>
          </cell>
        </row>
        <row r="3798">
          <cell r="M3798">
            <v>3795</v>
          </cell>
          <cell r="N3798">
            <v>20</v>
          </cell>
        </row>
        <row r="3799">
          <cell r="M3799">
            <v>3796</v>
          </cell>
          <cell r="N3799">
            <v>20</v>
          </cell>
        </row>
        <row r="3800">
          <cell r="M3800">
            <v>3797</v>
          </cell>
          <cell r="N3800">
            <v>20</v>
          </cell>
        </row>
        <row r="3801">
          <cell r="M3801">
            <v>3798</v>
          </cell>
          <cell r="N3801">
            <v>20</v>
          </cell>
        </row>
        <row r="3802">
          <cell r="M3802">
            <v>3799</v>
          </cell>
          <cell r="N3802">
            <v>20</v>
          </cell>
        </row>
        <row r="3803">
          <cell r="M3803">
            <v>3800</v>
          </cell>
          <cell r="N3803">
            <v>20</v>
          </cell>
        </row>
        <row r="3804">
          <cell r="M3804">
            <v>3801</v>
          </cell>
          <cell r="N3804">
            <v>20</v>
          </cell>
        </row>
        <row r="3805">
          <cell r="M3805">
            <v>3802</v>
          </cell>
          <cell r="N3805">
            <v>20</v>
          </cell>
        </row>
        <row r="3806">
          <cell r="M3806">
            <v>3803</v>
          </cell>
          <cell r="N3806">
            <v>20</v>
          </cell>
        </row>
        <row r="3807">
          <cell r="M3807">
            <v>3804</v>
          </cell>
          <cell r="N3807">
            <v>20</v>
          </cell>
        </row>
        <row r="3808">
          <cell r="M3808">
            <v>3805</v>
          </cell>
          <cell r="N3808">
            <v>20</v>
          </cell>
        </row>
        <row r="3809">
          <cell r="M3809">
            <v>3806</v>
          </cell>
          <cell r="N3809">
            <v>20</v>
          </cell>
        </row>
        <row r="3810">
          <cell r="M3810">
            <v>3807</v>
          </cell>
          <cell r="N3810">
            <v>20</v>
          </cell>
        </row>
        <row r="3811">
          <cell r="M3811">
            <v>3808</v>
          </cell>
          <cell r="N3811">
            <v>20</v>
          </cell>
        </row>
        <row r="3812">
          <cell r="M3812">
            <v>3809</v>
          </cell>
          <cell r="N3812">
            <v>20</v>
          </cell>
        </row>
        <row r="3813">
          <cell r="M3813">
            <v>3810</v>
          </cell>
          <cell r="N3813">
            <v>20</v>
          </cell>
        </row>
        <row r="3814">
          <cell r="M3814">
            <v>3811</v>
          </cell>
          <cell r="N3814">
            <v>20</v>
          </cell>
        </row>
        <row r="3815">
          <cell r="M3815">
            <v>3812</v>
          </cell>
          <cell r="N3815">
            <v>20</v>
          </cell>
        </row>
        <row r="3816">
          <cell r="M3816">
            <v>3813</v>
          </cell>
          <cell r="N3816">
            <v>20</v>
          </cell>
        </row>
        <row r="3817">
          <cell r="M3817">
            <v>3814</v>
          </cell>
          <cell r="N3817">
            <v>20</v>
          </cell>
        </row>
        <row r="3818">
          <cell r="M3818">
            <v>3815</v>
          </cell>
          <cell r="N3818">
            <v>20</v>
          </cell>
        </row>
        <row r="3819">
          <cell r="M3819">
            <v>3816</v>
          </cell>
          <cell r="N3819">
            <v>20</v>
          </cell>
        </row>
        <row r="3820">
          <cell r="M3820">
            <v>3817</v>
          </cell>
          <cell r="N3820">
            <v>20</v>
          </cell>
        </row>
        <row r="3821">
          <cell r="M3821">
            <v>3818</v>
          </cell>
          <cell r="N3821">
            <v>20</v>
          </cell>
        </row>
        <row r="3822">
          <cell r="M3822">
            <v>3819</v>
          </cell>
          <cell r="N3822">
            <v>20</v>
          </cell>
        </row>
        <row r="3823">
          <cell r="M3823">
            <v>3820</v>
          </cell>
          <cell r="N3823">
            <v>20</v>
          </cell>
        </row>
        <row r="3824">
          <cell r="M3824">
            <v>3821</v>
          </cell>
          <cell r="N3824">
            <v>20</v>
          </cell>
        </row>
        <row r="3825">
          <cell r="M3825">
            <v>3822</v>
          </cell>
          <cell r="N3825">
            <v>20</v>
          </cell>
        </row>
        <row r="3826">
          <cell r="M3826">
            <v>3823</v>
          </cell>
          <cell r="N3826">
            <v>20</v>
          </cell>
        </row>
        <row r="3827">
          <cell r="M3827">
            <v>3824</v>
          </cell>
          <cell r="N3827">
            <v>20</v>
          </cell>
        </row>
        <row r="3828">
          <cell r="M3828">
            <v>3825</v>
          </cell>
          <cell r="N3828">
            <v>20</v>
          </cell>
        </row>
        <row r="3829">
          <cell r="M3829">
            <v>3826</v>
          </cell>
          <cell r="N3829">
            <v>20</v>
          </cell>
        </row>
        <row r="3830">
          <cell r="M3830">
            <v>3827</v>
          </cell>
          <cell r="N3830">
            <v>20</v>
          </cell>
        </row>
        <row r="3831">
          <cell r="M3831">
            <v>3828</v>
          </cell>
          <cell r="N3831">
            <v>20</v>
          </cell>
        </row>
        <row r="3832">
          <cell r="M3832">
            <v>3829</v>
          </cell>
          <cell r="N3832">
            <v>20</v>
          </cell>
        </row>
        <row r="3833">
          <cell r="M3833">
            <v>3830</v>
          </cell>
          <cell r="N3833">
            <v>20</v>
          </cell>
        </row>
        <row r="3834">
          <cell r="M3834">
            <v>3831</v>
          </cell>
          <cell r="N3834">
            <v>20</v>
          </cell>
        </row>
        <row r="3835">
          <cell r="M3835">
            <v>3832</v>
          </cell>
          <cell r="N3835">
            <v>20</v>
          </cell>
        </row>
        <row r="3836">
          <cell r="M3836">
            <v>3833</v>
          </cell>
          <cell r="N3836">
            <v>20</v>
          </cell>
        </row>
        <row r="3837">
          <cell r="M3837">
            <v>3834</v>
          </cell>
          <cell r="N3837">
            <v>20</v>
          </cell>
        </row>
        <row r="3838">
          <cell r="M3838">
            <v>3835</v>
          </cell>
          <cell r="N3838">
            <v>20</v>
          </cell>
        </row>
        <row r="3839">
          <cell r="M3839">
            <v>3836</v>
          </cell>
          <cell r="N3839">
            <v>20</v>
          </cell>
        </row>
        <row r="3840">
          <cell r="M3840">
            <v>3837</v>
          </cell>
          <cell r="N3840">
            <v>20</v>
          </cell>
        </row>
        <row r="3841">
          <cell r="M3841">
            <v>3838</v>
          </cell>
          <cell r="N3841">
            <v>20</v>
          </cell>
        </row>
        <row r="3842">
          <cell r="M3842">
            <v>3839</v>
          </cell>
          <cell r="N3842">
            <v>20</v>
          </cell>
        </row>
        <row r="3843">
          <cell r="M3843">
            <v>3840</v>
          </cell>
          <cell r="N3843">
            <v>20</v>
          </cell>
        </row>
        <row r="3844">
          <cell r="M3844">
            <v>3841</v>
          </cell>
          <cell r="N3844">
            <v>20</v>
          </cell>
        </row>
        <row r="3845">
          <cell r="M3845">
            <v>3842</v>
          </cell>
          <cell r="N3845">
            <v>20</v>
          </cell>
        </row>
        <row r="3846">
          <cell r="M3846">
            <v>3843</v>
          </cell>
          <cell r="N3846">
            <v>20</v>
          </cell>
        </row>
        <row r="3847">
          <cell r="M3847">
            <v>3844</v>
          </cell>
          <cell r="N3847">
            <v>20</v>
          </cell>
        </row>
        <row r="3848">
          <cell r="M3848">
            <v>3845</v>
          </cell>
          <cell r="N3848">
            <v>20</v>
          </cell>
        </row>
        <row r="3849">
          <cell r="M3849">
            <v>3846</v>
          </cell>
          <cell r="N3849">
            <v>20</v>
          </cell>
        </row>
        <row r="3850">
          <cell r="M3850">
            <v>3847</v>
          </cell>
          <cell r="N3850">
            <v>20</v>
          </cell>
        </row>
        <row r="3851">
          <cell r="M3851">
            <v>3848</v>
          </cell>
          <cell r="N3851">
            <v>20</v>
          </cell>
        </row>
        <row r="3852">
          <cell r="M3852">
            <v>3849</v>
          </cell>
          <cell r="N3852">
            <v>20</v>
          </cell>
        </row>
        <row r="3853">
          <cell r="M3853">
            <v>3850</v>
          </cell>
          <cell r="N3853">
            <v>20</v>
          </cell>
        </row>
        <row r="3854">
          <cell r="M3854">
            <v>3851</v>
          </cell>
          <cell r="N3854">
            <v>20</v>
          </cell>
        </row>
        <row r="3855">
          <cell r="M3855">
            <v>3852</v>
          </cell>
          <cell r="N3855">
            <v>20</v>
          </cell>
        </row>
        <row r="3856">
          <cell r="M3856">
            <v>3853</v>
          </cell>
          <cell r="N3856">
            <v>20</v>
          </cell>
        </row>
        <row r="3857">
          <cell r="M3857">
            <v>3854</v>
          </cell>
          <cell r="N3857">
            <v>20</v>
          </cell>
        </row>
        <row r="3858">
          <cell r="M3858">
            <v>3855</v>
          </cell>
          <cell r="N3858">
            <v>20</v>
          </cell>
        </row>
        <row r="3859">
          <cell r="M3859">
            <v>3856</v>
          </cell>
          <cell r="N3859">
            <v>20</v>
          </cell>
        </row>
        <row r="3860">
          <cell r="M3860">
            <v>3857</v>
          </cell>
          <cell r="N3860">
            <v>20</v>
          </cell>
        </row>
        <row r="3861">
          <cell r="M3861">
            <v>3858</v>
          </cell>
          <cell r="N3861">
            <v>20</v>
          </cell>
        </row>
        <row r="3862">
          <cell r="M3862">
            <v>3859</v>
          </cell>
          <cell r="N3862">
            <v>20</v>
          </cell>
        </row>
        <row r="3863">
          <cell r="M3863">
            <v>3860</v>
          </cell>
          <cell r="N3863">
            <v>20</v>
          </cell>
        </row>
        <row r="3864">
          <cell r="M3864">
            <v>3861</v>
          </cell>
          <cell r="N3864">
            <v>20</v>
          </cell>
        </row>
        <row r="3865">
          <cell r="M3865">
            <v>3862</v>
          </cell>
          <cell r="N3865">
            <v>20</v>
          </cell>
        </row>
        <row r="3866">
          <cell r="M3866">
            <v>3863</v>
          </cell>
          <cell r="N3866">
            <v>20</v>
          </cell>
        </row>
        <row r="3867">
          <cell r="M3867">
            <v>3864</v>
          </cell>
          <cell r="N3867">
            <v>20</v>
          </cell>
        </row>
        <row r="3868">
          <cell r="M3868">
            <v>3865</v>
          </cell>
          <cell r="N3868">
            <v>20</v>
          </cell>
        </row>
        <row r="3869">
          <cell r="M3869">
            <v>3866</v>
          </cell>
          <cell r="N3869">
            <v>20</v>
          </cell>
        </row>
        <row r="3870">
          <cell r="M3870">
            <v>3867</v>
          </cell>
          <cell r="N3870">
            <v>20</v>
          </cell>
        </row>
        <row r="3871">
          <cell r="M3871">
            <v>3868</v>
          </cell>
          <cell r="N3871">
            <v>20</v>
          </cell>
        </row>
        <row r="3872">
          <cell r="M3872">
            <v>3869</v>
          </cell>
          <cell r="N3872">
            <v>20</v>
          </cell>
        </row>
        <row r="3873">
          <cell r="M3873">
            <v>3870</v>
          </cell>
          <cell r="N3873">
            <v>20</v>
          </cell>
        </row>
        <row r="3874">
          <cell r="M3874">
            <v>3871</v>
          </cell>
          <cell r="N3874">
            <v>20</v>
          </cell>
        </row>
        <row r="3875">
          <cell r="M3875">
            <v>3872</v>
          </cell>
          <cell r="N3875">
            <v>20</v>
          </cell>
        </row>
        <row r="3876">
          <cell r="M3876">
            <v>3873</v>
          </cell>
          <cell r="N3876">
            <v>20</v>
          </cell>
        </row>
        <row r="3877">
          <cell r="M3877">
            <v>3874</v>
          </cell>
          <cell r="N3877">
            <v>20</v>
          </cell>
        </row>
        <row r="3878">
          <cell r="M3878">
            <v>3875</v>
          </cell>
          <cell r="N3878">
            <v>20</v>
          </cell>
        </row>
        <row r="3879">
          <cell r="M3879">
            <v>3876</v>
          </cell>
          <cell r="N3879">
            <v>20</v>
          </cell>
        </row>
        <row r="3880">
          <cell r="M3880">
            <v>3877</v>
          </cell>
          <cell r="N3880">
            <v>20</v>
          </cell>
        </row>
        <row r="3881">
          <cell r="M3881">
            <v>3878</v>
          </cell>
          <cell r="N3881">
            <v>20</v>
          </cell>
        </row>
        <row r="3882">
          <cell r="M3882">
            <v>3879</v>
          </cell>
          <cell r="N3882">
            <v>20</v>
          </cell>
        </row>
        <row r="3883">
          <cell r="M3883">
            <v>3880</v>
          </cell>
          <cell r="N3883">
            <v>20</v>
          </cell>
        </row>
        <row r="3884">
          <cell r="M3884">
            <v>3881</v>
          </cell>
          <cell r="N3884">
            <v>20</v>
          </cell>
        </row>
        <row r="3885">
          <cell r="M3885">
            <v>3882</v>
          </cell>
          <cell r="N3885">
            <v>20</v>
          </cell>
        </row>
        <row r="3886">
          <cell r="M3886">
            <v>3883</v>
          </cell>
          <cell r="N3886">
            <v>20</v>
          </cell>
        </row>
        <row r="3887">
          <cell r="M3887">
            <v>3884</v>
          </cell>
          <cell r="N3887">
            <v>20</v>
          </cell>
        </row>
        <row r="3888">
          <cell r="M3888">
            <v>3885</v>
          </cell>
          <cell r="N3888">
            <v>20</v>
          </cell>
        </row>
        <row r="3889">
          <cell r="M3889">
            <v>3886</v>
          </cell>
          <cell r="N3889">
            <v>20</v>
          </cell>
        </row>
        <row r="3890">
          <cell r="M3890">
            <v>3887</v>
          </cell>
          <cell r="N3890">
            <v>20</v>
          </cell>
        </row>
        <row r="3891">
          <cell r="M3891">
            <v>3888</v>
          </cell>
          <cell r="N3891">
            <v>20</v>
          </cell>
        </row>
        <row r="3892">
          <cell r="M3892">
            <v>3889</v>
          </cell>
          <cell r="N3892">
            <v>20</v>
          </cell>
        </row>
        <row r="3893">
          <cell r="M3893">
            <v>3890</v>
          </cell>
          <cell r="N3893">
            <v>20</v>
          </cell>
        </row>
        <row r="3894">
          <cell r="M3894">
            <v>3891</v>
          </cell>
          <cell r="N3894">
            <v>20</v>
          </cell>
        </row>
        <row r="3895">
          <cell r="M3895">
            <v>3892</v>
          </cell>
          <cell r="N3895">
            <v>20</v>
          </cell>
        </row>
        <row r="3896">
          <cell r="M3896">
            <v>3893</v>
          </cell>
          <cell r="N3896">
            <v>20</v>
          </cell>
        </row>
        <row r="3897">
          <cell r="M3897">
            <v>3894</v>
          </cell>
          <cell r="N3897">
            <v>20</v>
          </cell>
        </row>
        <row r="3898">
          <cell r="M3898">
            <v>3895</v>
          </cell>
          <cell r="N3898">
            <v>20</v>
          </cell>
        </row>
        <row r="3899">
          <cell r="M3899">
            <v>3896</v>
          </cell>
          <cell r="N3899">
            <v>20</v>
          </cell>
        </row>
        <row r="3900">
          <cell r="M3900">
            <v>3897</v>
          </cell>
          <cell r="N3900">
            <v>20</v>
          </cell>
        </row>
        <row r="3901">
          <cell r="M3901">
            <v>3898</v>
          </cell>
          <cell r="N3901">
            <v>20</v>
          </cell>
        </row>
        <row r="3902">
          <cell r="M3902">
            <v>3899</v>
          </cell>
          <cell r="N3902">
            <v>20</v>
          </cell>
        </row>
        <row r="3903">
          <cell r="M3903">
            <v>3900</v>
          </cell>
          <cell r="N3903">
            <v>20</v>
          </cell>
        </row>
        <row r="3904">
          <cell r="M3904">
            <v>3901</v>
          </cell>
          <cell r="N3904">
            <v>20</v>
          </cell>
        </row>
        <row r="3905">
          <cell r="M3905">
            <v>3902</v>
          </cell>
          <cell r="N3905">
            <v>20</v>
          </cell>
        </row>
        <row r="3906">
          <cell r="M3906">
            <v>3903</v>
          </cell>
          <cell r="N3906">
            <v>20</v>
          </cell>
        </row>
        <row r="3907">
          <cell r="M3907">
            <v>3904</v>
          </cell>
          <cell r="N3907">
            <v>20</v>
          </cell>
        </row>
        <row r="3908">
          <cell r="M3908">
            <v>3905</v>
          </cell>
          <cell r="N3908">
            <v>20</v>
          </cell>
        </row>
        <row r="3909">
          <cell r="M3909">
            <v>3906</v>
          </cell>
          <cell r="N3909">
            <v>20</v>
          </cell>
        </row>
        <row r="3910">
          <cell r="M3910">
            <v>3907</v>
          </cell>
          <cell r="N3910">
            <v>20</v>
          </cell>
        </row>
        <row r="3911">
          <cell r="M3911">
            <v>3908</v>
          </cell>
          <cell r="N3911">
            <v>20</v>
          </cell>
        </row>
        <row r="3912">
          <cell r="M3912">
            <v>3909</v>
          </cell>
          <cell r="N3912">
            <v>20</v>
          </cell>
        </row>
        <row r="3913">
          <cell r="M3913">
            <v>3910</v>
          </cell>
          <cell r="N3913">
            <v>20</v>
          </cell>
        </row>
        <row r="3914">
          <cell r="M3914">
            <v>3911</v>
          </cell>
          <cell r="N3914">
            <v>20</v>
          </cell>
        </row>
        <row r="3915">
          <cell r="M3915">
            <v>3912</v>
          </cell>
          <cell r="N3915">
            <v>20</v>
          </cell>
        </row>
        <row r="3916">
          <cell r="M3916">
            <v>3913</v>
          </cell>
          <cell r="N3916">
            <v>20</v>
          </cell>
        </row>
        <row r="3917">
          <cell r="M3917">
            <v>3914</v>
          </cell>
          <cell r="N3917">
            <v>20</v>
          </cell>
        </row>
        <row r="3918">
          <cell r="M3918">
            <v>3915</v>
          </cell>
          <cell r="N3918">
            <v>20</v>
          </cell>
        </row>
        <row r="3919">
          <cell r="M3919">
            <v>3916</v>
          </cell>
          <cell r="N3919">
            <v>20</v>
          </cell>
        </row>
        <row r="3920">
          <cell r="M3920">
            <v>3917</v>
          </cell>
          <cell r="N3920">
            <v>20</v>
          </cell>
        </row>
        <row r="3921">
          <cell r="M3921">
            <v>3918</v>
          </cell>
          <cell r="N3921">
            <v>20</v>
          </cell>
        </row>
        <row r="3922">
          <cell r="M3922">
            <v>3919</v>
          </cell>
          <cell r="N3922">
            <v>20</v>
          </cell>
        </row>
        <row r="3923">
          <cell r="M3923">
            <v>3920</v>
          </cell>
          <cell r="N3923">
            <v>20</v>
          </cell>
        </row>
        <row r="3924">
          <cell r="M3924">
            <v>3921</v>
          </cell>
          <cell r="N3924">
            <v>20</v>
          </cell>
        </row>
        <row r="3925">
          <cell r="M3925">
            <v>3922</v>
          </cell>
          <cell r="N3925">
            <v>20</v>
          </cell>
        </row>
        <row r="3926">
          <cell r="M3926">
            <v>3923</v>
          </cell>
          <cell r="N3926">
            <v>20</v>
          </cell>
        </row>
        <row r="3927">
          <cell r="M3927">
            <v>3924</v>
          </cell>
          <cell r="N3927">
            <v>20</v>
          </cell>
        </row>
        <row r="3928">
          <cell r="M3928">
            <v>3925</v>
          </cell>
          <cell r="N3928">
            <v>20</v>
          </cell>
        </row>
        <row r="3929">
          <cell r="M3929">
            <v>3926</v>
          </cell>
          <cell r="N3929">
            <v>20</v>
          </cell>
        </row>
        <row r="3930">
          <cell r="M3930">
            <v>3927</v>
          </cell>
          <cell r="N3930">
            <v>20</v>
          </cell>
        </row>
        <row r="3931">
          <cell r="M3931">
            <v>3928</v>
          </cell>
          <cell r="N3931">
            <v>20</v>
          </cell>
        </row>
        <row r="3932">
          <cell r="M3932">
            <v>3929</v>
          </cell>
          <cell r="N3932">
            <v>20</v>
          </cell>
        </row>
        <row r="3933">
          <cell r="M3933">
            <v>3930</v>
          </cell>
          <cell r="N3933">
            <v>20</v>
          </cell>
        </row>
        <row r="3934">
          <cell r="M3934">
            <v>3931</v>
          </cell>
          <cell r="N3934">
            <v>20</v>
          </cell>
        </row>
        <row r="3935">
          <cell r="M3935">
            <v>3932</v>
          </cell>
          <cell r="N3935">
            <v>20</v>
          </cell>
        </row>
        <row r="3936">
          <cell r="M3936">
            <v>3933</v>
          </cell>
          <cell r="N3936">
            <v>20</v>
          </cell>
        </row>
        <row r="3937">
          <cell r="M3937">
            <v>3934</v>
          </cell>
          <cell r="N3937">
            <v>20</v>
          </cell>
        </row>
        <row r="3938">
          <cell r="M3938">
            <v>3935</v>
          </cell>
          <cell r="N3938">
            <v>20</v>
          </cell>
        </row>
        <row r="3939">
          <cell r="M3939">
            <v>3936</v>
          </cell>
          <cell r="N3939">
            <v>20</v>
          </cell>
        </row>
        <row r="3940">
          <cell r="M3940">
            <v>3937</v>
          </cell>
          <cell r="N3940">
            <v>20</v>
          </cell>
        </row>
        <row r="3941">
          <cell r="M3941">
            <v>3938</v>
          </cell>
          <cell r="N3941">
            <v>20</v>
          </cell>
        </row>
        <row r="3942">
          <cell r="M3942">
            <v>3939</v>
          </cell>
          <cell r="N3942">
            <v>20</v>
          </cell>
        </row>
        <row r="3943">
          <cell r="M3943">
            <v>3940</v>
          </cell>
          <cell r="N3943">
            <v>20</v>
          </cell>
        </row>
        <row r="3944">
          <cell r="M3944">
            <v>3941</v>
          </cell>
          <cell r="N3944">
            <v>20</v>
          </cell>
        </row>
        <row r="3945">
          <cell r="M3945">
            <v>3942</v>
          </cell>
          <cell r="N3945">
            <v>20</v>
          </cell>
        </row>
        <row r="3946">
          <cell r="M3946">
            <v>3943</v>
          </cell>
          <cell r="N3946">
            <v>20</v>
          </cell>
        </row>
        <row r="3947">
          <cell r="M3947">
            <v>3944</v>
          </cell>
          <cell r="N3947">
            <v>20</v>
          </cell>
        </row>
        <row r="3948">
          <cell r="M3948">
            <v>3945</v>
          </cell>
          <cell r="N3948">
            <v>20</v>
          </cell>
        </row>
        <row r="3949">
          <cell r="M3949">
            <v>3946</v>
          </cell>
          <cell r="N3949">
            <v>20</v>
          </cell>
        </row>
        <row r="3950">
          <cell r="M3950">
            <v>3947</v>
          </cell>
          <cell r="N3950">
            <v>20</v>
          </cell>
        </row>
        <row r="3951">
          <cell r="M3951">
            <v>3948</v>
          </cell>
          <cell r="N3951">
            <v>20</v>
          </cell>
        </row>
        <row r="3952">
          <cell r="M3952">
            <v>3949</v>
          </cell>
          <cell r="N3952">
            <v>20</v>
          </cell>
        </row>
        <row r="3953">
          <cell r="M3953">
            <v>3950</v>
          </cell>
          <cell r="N3953">
            <v>20</v>
          </cell>
        </row>
        <row r="3954">
          <cell r="M3954">
            <v>3951</v>
          </cell>
          <cell r="N3954">
            <v>20</v>
          </cell>
        </row>
        <row r="3955">
          <cell r="M3955">
            <v>3952</v>
          </cell>
          <cell r="N3955">
            <v>20</v>
          </cell>
        </row>
        <row r="3956">
          <cell r="M3956">
            <v>3953</v>
          </cell>
          <cell r="N3956">
            <v>20</v>
          </cell>
        </row>
        <row r="3957">
          <cell r="M3957">
            <v>3954</v>
          </cell>
          <cell r="N3957">
            <v>20</v>
          </cell>
        </row>
        <row r="3958">
          <cell r="M3958">
            <v>3955</v>
          </cell>
          <cell r="N3958">
            <v>20</v>
          </cell>
        </row>
        <row r="3959">
          <cell r="M3959">
            <v>3956</v>
          </cell>
          <cell r="N3959">
            <v>20</v>
          </cell>
        </row>
        <row r="3960">
          <cell r="M3960">
            <v>3957</v>
          </cell>
          <cell r="N3960">
            <v>20</v>
          </cell>
        </row>
        <row r="3961">
          <cell r="M3961">
            <v>3958</v>
          </cell>
          <cell r="N3961">
            <v>20</v>
          </cell>
        </row>
        <row r="3962">
          <cell r="M3962">
            <v>3959</v>
          </cell>
          <cell r="N3962">
            <v>20</v>
          </cell>
        </row>
        <row r="3963">
          <cell r="M3963">
            <v>3960</v>
          </cell>
          <cell r="N3963">
            <v>20</v>
          </cell>
        </row>
        <row r="3964">
          <cell r="M3964">
            <v>3961</v>
          </cell>
          <cell r="N3964">
            <v>20</v>
          </cell>
        </row>
        <row r="3965">
          <cell r="M3965">
            <v>3962</v>
          </cell>
          <cell r="N3965">
            <v>20</v>
          </cell>
        </row>
        <row r="3966">
          <cell r="M3966">
            <v>3963</v>
          </cell>
          <cell r="N3966">
            <v>20</v>
          </cell>
        </row>
        <row r="3967">
          <cell r="M3967">
            <v>3964</v>
          </cell>
          <cell r="N3967">
            <v>20</v>
          </cell>
        </row>
        <row r="3968">
          <cell r="M3968">
            <v>3965</v>
          </cell>
          <cell r="N3968">
            <v>20</v>
          </cell>
        </row>
        <row r="3969">
          <cell r="M3969">
            <v>3966</v>
          </cell>
          <cell r="N3969">
            <v>20</v>
          </cell>
        </row>
        <row r="3970">
          <cell r="M3970">
            <v>3967</v>
          </cell>
          <cell r="N3970">
            <v>20</v>
          </cell>
        </row>
        <row r="3971">
          <cell r="M3971">
            <v>3968</v>
          </cell>
          <cell r="N3971">
            <v>20</v>
          </cell>
        </row>
        <row r="3972">
          <cell r="M3972">
            <v>3969</v>
          </cell>
          <cell r="N3972">
            <v>20</v>
          </cell>
        </row>
        <row r="3973">
          <cell r="M3973">
            <v>3970</v>
          </cell>
          <cell r="N3973">
            <v>20</v>
          </cell>
        </row>
        <row r="3974">
          <cell r="M3974">
            <v>3971</v>
          </cell>
          <cell r="N3974">
            <v>20</v>
          </cell>
        </row>
        <row r="3975">
          <cell r="M3975">
            <v>3972</v>
          </cell>
          <cell r="N3975">
            <v>20</v>
          </cell>
        </row>
        <row r="3976">
          <cell r="M3976">
            <v>3973</v>
          </cell>
          <cell r="N3976">
            <v>20</v>
          </cell>
        </row>
        <row r="3977">
          <cell r="M3977">
            <v>3974</v>
          </cell>
          <cell r="N3977">
            <v>20</v>
          </cell>
        </row>
        <row r="3978">
          <cell r="M3978">
            <v>3975</v>
          </cell>
          <cell r="N3978">
            <v>20</v>
          </cell>
        </row>
        <row r="3979">
          <cell r="M3979">
            <v>3976</v>
          </cell>
          <cell r="N3979">
            <v>20</v>
          </cell>
        </row>
        <row r="3980">
          <cell r="M3980">
            <v>3977</v>
          </cell>
          <cell r="N3980">
            <v>20</v>
          </cell>
        </row>
        <row r="3981">
          <cell r="M3981">
            <v>3978</v>
          </cell>
          <cell r="N3981">
            <v>20</v>
          </cell>
        </row>
        <row r="3982">
          <cell r="M3982">
            <v>3979</v>
          </cell>
          <cell r="N3982">
            <v>20</v>
          </cell>
        </row>
        <row r="3983">
          <cell r="M3983">
            <v>3980</v>
          </cell>
          <cell r="N3983">
            <v>20</v>
          </cell>
        </row>
        <row r="3984">
          <cell r="M3984">
            <v>3981</v>
          </cell>
          <cell r="N3984">
            <v>20</v>
          </cell>
        </row>
        <row r="3985">
          <cell r="M3985">
            <v>3982</v>
          </cell>
          <cell r="N3985">
            <v>20</v>
          </cell>
        </row>
        <row r="3986">
          <cell r="M3986">
            <v>3983</v>
          </cell>
          <cell r="N3986">
            <v>20</v>
          </cell>
        </row>
        <row r="3987">
          <cell r="M3987">
            <v>3984</v>
          </cell>
          <cell r="N3987">
            <v>20</v>
          </cell>
        </row>
        <row r="3988">
          <cell r="M3988">
            <v>3985</v>
          </cell>
          <cell r="N3988">
            <v>20</v>
          </cell>
        </row>
        <row r="3989">
          <cell r="M3989">
            <v>3986</v>
          </cell>
          <cell r="N3989">
            <v>20</v>
          </cell>
        </row>
        <row r="3990">
          <cell r="M3990">
            <v>3987</v>
          </cell>
          <cell r="N3990">
            <v>20</v>
          </cell>
        </row>
        <row r="3991">
          <cell r="M3991">
            <v>3988</v>
          </cell>
          <cell r="N3991">
            <v>20</v>
          </cell>
        </row>
        <row r="3992">
          <cell r="M3992">
            <v>3989</v>
          </cell>
          <cell r="N3992">
            <v>20</v>
          </cell>
        </row>
        <row r="3993">
          <cell r="M3993">
            <v>3990</v>
          </cell>
          <cell r="N3993">
            <v>20</v>
          </cell>
        </row>
        <row r="3994">
          <cell r="M3994">
            <v>3991</v>
          </cell>
          <cell r="N3994">
            <v>20</v>
          </cell>
        </row>
        <row r="3995">
          <cell r="M3995">
            <v>3992</v>
          </cell>
          <cell r="N3995">
            <v>20</v>
          </cell>
        </row>
        <row r="3996">
          <cell r="M3996">
            <v>3993</v>
          </cell>
          <cell r="N3996">
            <v>20</v>
          </cell>
        </row>
        <row r="3997">
          <cell r="M3997">
            <v>3994</v>
          </cell>
          <cell r="N3997">
            <v>20</v>
          </cell>
        </row>
        <row r="3998">
          <cell r="M3998">
            <v>3995</v>
          </cell>
          <cell r="N3998">
            <v>20</v>
          </cell>
        </row>
        <row r="3999">
          <cell r="M3999">
            <v>3996</v>
          </cell>
          <cell r="N3999">
            <v>20</v>
          </cell>
        </row>
        <row r="4000">
          <cell r="M4000">
            <v>3997</v>
          </cell>
          <cell r="N4000">
            <v>20</v>
          </cell>
        </row>
        <row r="4001">
          <cell r="M4001">
            <v>3998</v>
          </cell>
          <cell r="N4001">
            <v>20</v>
          </cell>
        </row>
        <row r="4002">
          <cell r="M4002">
            <v>3999</v>
          </cell>
          <cell r="N4002">
            <v>20</v>
          </cell>
        </row>
        <row r="4003">
          <cell r="M4003">
            <v>4000</v>
          </cell>
          <cell r="N4003">
            <v>20</v>
          </cell>
        </row>
      </sheetData>
      <sheetData sheetId="9"/>
      <sheetData sheetId="10">
        <row r="3">
          <cell r="A3">
            <v>0</v>
          </cell>
          <cell r="B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M3">
            <v>0</v>
          </cell>
          <cell r="N3">
            <v>0</v>
          </cell>
        </row>
        <row r="4">
          <cell r="A4">
            <v>1</v>
          </cell>
          <cell r="B4">
            <v>3</v>
          </cell>
          <cell r="D4">
            <v>1</v>
          </cell>
          <cell r="E4">
            <v>1</v>
          </cell>
          <cell r="G4">
            <v>1</v>
          </cell>
          <cell r="H4">
            <v>1</v>
          </cell>
          <cell r="J4">
            <v>1</v>
          </cell>
          <cell r="K4">
            <v>0</v>
          </cell>
          <cell r="M4">
            <v>1</v>
          </cell>
          <cell r="N4">
            <v>0</v>
          </cell>
        </row>
        <row r="5">
          <cell r="A5">
            <v>2</v>
          </cell>
          <cell r="B5">
            <v>6</v>
          </cell>
          <cell r="D5">
            <v>2</v>
          </cell>
          <cell r="E5">
            <v>2</v>
          </cell>
          <cell r="G5">
            <v>2</v>
          </cell>
          <cell r="H5">
            <v>1</v>
          </cell>
          <cell r="J5">
            <v>2</v>
          </cell>
          <cell r="K5">
            <v>1</v>
          </cell>
          <cell r="M5">
            <v>2</v>
          </cell>
          <cell r="N5">
            <v>0</v>
          </cell>
        </row>
        <row r="6">
          <cell r="A6">
            <v>3</v>
          </cell>
          <cell r="B6">
            <v>9</v>
          </cell>
          <cell r="D6">
            <v>3</v>
          </cell>
          <cell r="E6">
            <v>3</v>
          </cell>
          <cell r="G6">
            <v>3</v>
          </cell>
          <cell r="H6">
            <v>1</v>
          </cell>
          <cell r="J6">
            <v>3</v>
          </cell>
          <cell r="K6">
            <v>1</v>
          </cell>
          <cell r="M6">
            <v>3</v>
          </cell>
          <cell r="N6">
            <v>0</v>
          </cell>
        </row>
        <row r="7">
          <cell r="A7">
            <v>4</v>
          </cell>
          <cell r="B7">
            <v>11</v>
          </cell>
          <cell r="D7">
            <v>4</v>
          </cell>
          <cell r="E7">
            <v>3</v>
          </cell>
          <cell r="G7">
            <v>4</v>
          </cell>
          <cell r="H7">
            <v>1</v>
          </cell>
          <cell r="J7">
            <v>4</v>
          </cell>
          <cell r="K7">
            <v>2</v>
          </cell>
          <cell r="M7">
            <v>4</v>
          </cell>
          <cell r="N7">
            <v>0</v>
          </cell>
        </row>
        <row r="8">
          <cell r="A8">
            <v>5</v>
          </cell>
          <cell r="B8">
            <v>14</v>
          </cell>
          <cell r="D8">
            <v>5</v>
          </cell>
          <cell r="E8">
            <v>4</v>
          </cell>
          <cell r="G8">
            <v>5</v>
          </cell>
          <cell r="H8">
            <v>2</v>
          </cell>
          <cell r="J8">
            <v>5</v>
          </cell>
          <cell r="K8">
            <v>2</v>
          </cell>
          <cell r="M8">
            <v>5</v>
          </cell>
          <cell r="N8">
            <v>0</v>
          </cell>
        </row>
        <row r="9">
          <cell r="A9">
            <v>6</v>
          </cell>
          <cell r="B9">
            <v>17</v>
          </cell>
          <cell r="D9">
            <v>6</v>
          </cell>
          <cell r="E9">
            <v>4</v>
          </cell>
          <cell r="G9">
            <v>6</v>
          </cell>
          <cell r="H9">
            <v>2</v>
          </cell>
          <cell r="J9">
            <v>6</v>
          </cell>
          <cell r="K9">
            <v>3</v>
          </cell>
          <cell r="M9">
            <v>6</v>
          </cell>
          <cell r="N9">
            <v>0</v>
          </cell>
        </row>
        <row r="10">
          <cell r="A10">
            <v>7</v>
          </cell>
          <cell r="B10">
            <v>20</v>
          </cell>
          <cell r="D10">
            <v>7</v>
          </cell>
          <cell r="E10">
            <v>5</v>
          </cell>
          <cell r="G10">
            <v>7</v>
          </cell>
          <cell r="H10">
            <v>2</v>
          </cell>
          <cell r="J10">
            <v>7</v>
          </cell>
          <cell r="K10">
            <v>3</v>
          </cell>
          <cell r="M10">
            <v>7</v>
          </cell>
          <cell r="N10">
            <v>0</v>
          </cell>
        </row>
        <row r="11">
          <cell r="A11">
            <v>8</v>
          </cell>
          <cell r="B11">
            <v>20</v>
          </cell>
          <cell r="D11">
            <v>8</v>
          </cell>
          <cell r="E11">
            <v>5</v>
          </cell>
          <cell r="G11">
            <v>8</v>
          </cell>
          <cell r="H11">
            <v>3</v>
          </cell>
          <cell r="J11">
            <v>8</v>
          </cell>
          <cell r="K11">
            <v>4</v>
          </cell>
          <cell r="M11">
            <v>8</v>
          </cell>
          <cell r="N11">
            <v>0</v>
          </cell>
        </row>
        <row r="12">
          <cell r="A12">
            <v>9</v>
          </cell>
          <cell r="B12">
            <v>20</v>
          </cell>
          <cell r="D12">
            <v>9</v>
          </cell>
          <cell r="E12">
            <v>6</v>
          </cell>
          <cell r="G12">
            <v>9</v>
          </cell>
          <cell r="H12">
            <v>3</v>
          </cell>
          <cell r="J12">
            <v>9</v>
          </cell>
          <cell r="K12">
            <v>4</v>
          </cell>
          <cell r="M12">
            <v>9</v>
          </cell>
          <cell r="N12">
            <v>0</v>
          </cell>
        </row>
        <row r="13">
          <cell r="A13">
            <v>10</v>
          </cell>
          <cell r="B13">
            <v>20</v>
          </cell>
          <cell r="D13">
            <v>10</v>
          </cell>
          <cell r="E13">
            <v>6</v>
          </cell>
          <cell r="G13">
            <v>10</v>
          </cell>
          <cell r="H13">
            <v>4</v>
          </cell>
          <cell r="J13">
            <v>10</v>
          </cell>
          <cell r="K13">
            <v>4</v>
          </cell>
          <cell r="M13">
            <v>10</v>
          </cell>
          <cell r="N13">
            <v>0</v>
          </cell>
        </row>
        <row r="14">
          <cell r="A14">
            <v>11</v>
          </cell>
          <cell r="B14">
            <v>20</v>
          </cell>
          <cell r="D14">
            <v>11</v>
          </cell>
          <cell r="E14">
            <v>7</v>
          </cell>
          <cell r="G14">
            <v>11</v>
          </cell>
          <cell r="H14">
            <v>4</v>
          </cell>
          <cell r="J14">
            <v>11</v>
          </cell>
          <cell r="K14">
            <v>5</v>
          </cell>
          <cell r="M14">
            <v>11</v>
          </cell>
          <cell r="N14">
            <v>0</v>
          </cell>
        </row>
        <row r="15">
          <cell r="A15">
            <v>12</v>
          </cell>
          <cell r="B15">
            <v>20</v>
          </cell>
          <cell r="D15">
            <v>12</v>
          </cell>
          <cell r="E15">
            <v>7</v>
          </cell>
          <cell r="G15">
            <v>12</v>
          </cell>
          <cell r="H15">
            <v>4</v>
          </cell>
          <cell r="J15">
            <v>12</v>
          </cell>
          <cell r="K15">
            <v>5</v>
          </cell>
          <cell r="M15">
            <v>12</v>
          </cell>
          <cell r="N15">
            <v>0</v>
          </cell>
        </row>
        <row r="16">
          <cell r="A16">
            <v>13</v>
          </cell>
          <cell r="B16">
            <v>20</v>
          </cell>
          <cell r="D16">
            <v>13</v>
          </cell>
          <cell r="E16">
            <v>8</v>
          </cell>
          <cell r="G16">
            <v>13</v>
          </cell>
          <cell r="H16">
            <v>5</v>
          </cell>
          <cell r="J16">
            <v>13</v>
          </cell>
          <cell r="K16">
            <v>6</v>
          </cell>
          <cell r="M16">
            <v>13</v>
          </cell>
          <cell r="N16">
            <v>0</v>
          </cell>
        </row>
        <row r="17">
          <cell r="A17">
            <v>14</v>
          </cell>
          <cell r="B17">
            <v>20</v>
          </cell>
          <cell r="D17">
            <v>14</v>
          </cell>
          <cell r="E17">
            <v>8</v>
          </cell>
          <cell r="G17">
            <v>14</v>
          </cell>
          <cell r="H17">
            <v>5</v>
          </cell>
          <cell r="J17">
            <v>14</v>
          </cell>
          <cell r="K17">
            <v>6</v>
          </cell>
          <cell r="M17">
            <v>14</v>
          </cell>
          <cell r="N17">
            <v>0</v>
          </cell>
        </row>
        <row r="18">
          <cell r="A18">
            <v>15</v>
          </cell>
          <cell r="B18">
            <v>20</v>
          </cell>
          <cell r="D18">
            <v>15</v>
          </cell>
          <cell r="E18">
            <v>8</v>
          </cell>
          <cell r="G18">
            <v>15</v>
          </cell>
          <cell r="H18">
            <v>5</v>
          </cell>
          <cell r="J18">
            <v>15</v>
          </cell>
          <cell r="K18">
            <v>7</v>
          </cell>
          <cell r="M18">
            <v>15</v>
          </cell>
          <cell r="N18">
            <v>0</v>
          </cell>
        </row>
        <row r="19">
          <cell r="A19">
            <v>16</v>
          </cell>
          <cell r="B19">
            <v>20</v>
          </cell>
          <cell r="D19">
            <v>16</v>
          </cell>
          <cell r="E19">
            <v>9</v>
          </cell>
          <cell r="G19">
            <v>16</v>
          </cell>
          <cell r="H19">
            <v>6</v>
          </cell>
          <cell r="J19">
            <v>16</v>
          </cell>
          <cell r="K19">
            <v>7</v>
          </cell>
          <cell r="M19">
            <v>16</v>
          </cell>
          <cell r="N19">
            <v>0</v>
          </cell>
        </row>
        <row r="20">
          <cell r="A20">
            <v>17</v>
          </cell>
          <cell r="B20">
            <v>20</v>
          </cell>
          <cell r="D20">
            <v>17</v>
          </cell>
          <cell r="E20">
            <v>9</v>
          </cell>
          <cell r="G20">
            <v>17</v>
          </cell>
          <cell r="H20">
            <v>6</v>
          </cell>
          <cell r="J20">
            <v>17</v>
          </cell>
          <cell r="K20">
            <v>8</v>
          </cell>
          <cell r="M20">
            <v>17</v>
          </cell>
          <cell r="N20">
            <v>0</v>
          </cell>
        </row>
        <row r="21">
          <cell r="A21">
            <v>18</v>
          </cell>
          <cell r="B21">
            <v>20</v>
          </cell>
          <cell r="D21">
            <v>18</v>
          </cell>
          <cell r="E21">
            <v>9</v>
          </cell>
          <cell r="G21">
            <v>18</v>
          </cell>
          <cell r="H21">
            <v>6</v>
          </cell>
          <cell r="J21">
            <v>18</v>
          </cell>
          <cell r="K21">
            <v>8</v>
          </cell>
          <cell r="M21">
            <v>18</v>
          </cell>
          <cell r="N21">
            <v>0</v>
          </cell>
        </row>
        <row r="22">
          <cell r="A22">
            <v>19</v>
          </cell>
          <cell r="B22">
            <v>20</v>
          </cell>
          <cell r="D22">
            <v>19</v>
          </cell>
          <cell r="E22">
            <v>10</v>
          </cell>
          <cell r="G22">
            <v>19</v>
          </cell>
          <cell r="H22">
            <v>7</v>
          </cell>
          <cell r="J22">
            <v>19</v>
          </cell>
          <cell r="K22">
            <v>8</v>
          </cell>
          <cell r="M22">
            <v>19</v>
          </cell>
          <cell r="N22">
            <v>0</v>
          </cell>
        </row>
        <row r="23">
          <cell r="A23">
            <v>20</v>
          </cell>
          <cell r="B23">
            <v>20</v>
          </cell>
          <cell r="D23">
            <v>20</v>
          </cell>
          <cell r="E23">
            <v>10</v>
          </cell>
          <cell r="G23">
            <v>20</v>
          </cell>
          <cell r="H23">
            <v>7</v>
          </cell>
          <cell r="J23">
            <v>20</v>
          </cell>
          <cell r="K23">
            <v>9</v>
          </cell>
          <cell r="M23">
            <v>20</v>
          </cell>
          <cell r="N23">
            <v>0</v>
          </cell>
        </row>
        <row r="24">
          <cell r="A24">
            <v>21</v>
          </cell>
          <cell r="B24">
            <v>20</v>
          </cell>
          <cell r="D24">
            <v>21</v>
          </cell>
          <cell r="E24">
            <v>10</v>
          </cell>
          <cell r="G24">
            <v>21</v>
          </cell>
          <cell r="H24">
            <v>7</v>
          </cell>
          <cell r="J24">
            <v>21</v>
          </cell>
          <cell r="K24">
            <v>9</v>
          </cell>
          <cell r="M24">
            <v>21</v>
          </cell>
          <cell r="N24">
            <v>0</v>
          </cell>
        </row>
        <row r="25">
          <cell r="A25">
            <v>22</v>
          </cell>
          <cell r="B25">
            <v>20</v>
          </cell>
          <cell r="D25">
            <v>22</v>
          </cell>
          <cell r="E25">
            <v>10</v>
          </cell>
          <cell r="G25">
            <v>22</v>
          </cell>
          <cell r="H25">
            <v>8</v>
          </cell>
          <cell r="J25">
            <v>22</v>
          </cell>
          <cell r="K25">
            <v>10</v>
          </cell>
          <cell r="M25">
            <v>22</v>
          </cell>
          <cell r="N25">
            <v>0</v>
          </cell>
        </row>
        <row r="26">
          <cell r="A26">
            <v>23</v>
          </cell>
          <cell r="B26">
            <v>20</v>
          </cell>
          <cell r="D26">
            <v>23</v>
          </cell>
          <cell r="E26">
            <v>11</v>
          </cell>
          <cell r="G26">
            <v>23</v>
          </cell>
          <cell r="H26">
            <v>8</v>
          </cell>
          <cell r="J26">
            <v>23</v>
          </cell>
          <cell r="K26">
            <v>10</v>
          </cell>
          <cell r="M26">
            <v>23</v>
          </cell>
          <cell r="N26">
            <v>0</v>
          </cell>
        </row>
        <row r="27">
          <cell r="A27">
            <v>24</v>
          </cell>
          <cell r="B27">
            <v>20</v>
          </cell>
          <cell r="D27">
            <v>24</v>
          </cell>
          <cell r="E27">
            <v>11</v>
          </cell>
          <cell r="G27">
            <v>24</v>
          </cell>
          <cell r="H27">
            <v>9</v>
          </cell>
          <cell r="J27">
            <v>24</v>
          </cell>
          <cell r="K27">
            <v>11</v>
          </cell>
          <cell r="M27">
            <v>24</v>
          </cell>
          <cell r="N27">
            <v>0</v>
          </cell>
        </row>
        <row r="28">
          <cell r="A28">
            <v>25</v>
          </cell>
          <cell r="B28">
            <v>20</v>
          </cell>
          <cell r="D28">
            <v>25</v>
          </cell>
          <cell r="E28">
            <v>11</v>
          </cell>
          <cell r="G28">
            <v>25</v>
          </cell>
          <cell r="H28">
            <v>9</v>
          </cell>
          <cell r="J28">
            <v>25</v>
          </cell>
          <cell r="K28">
            <v>11</v>
          </cell>
          <cell r="M28">
            <v>25</v>
          </cell>
          <cell r="N28">
            <v>0</v>
          </cell>
        </row>
        <row r="29">
          <cell r="A29">
            <v>26</v>
          </cell>
          <cell r="B29">
            <v>20</v>
          </cell>
          <cell r="D29">
            <v>26</v>
          </cell>
          <cell r="E29">
            <v>11</v>
          </cell>
          <cell r="G29">
            <v>26</v>
          </cell>
          <cell r="H29">
            <v>9</v>
          </cell>
          <cell r="J29">
            <v>26</v>
          </cell>
          <cell r="K29">
            <v>12</v>
          </cell>
          <cell r="M29">
            <v>26</v>
          </cell>
          <cell r="N29">
            <v>0</v>
          </cell>
        </row>
        <row r="30">
          <cell r="A30">
            <v>27</v>
          </cell>
          <cell r="B30">
            <v>20</v>
          </cell>
          <cell r="D30">
            <v>27</v>
          </cell>
          <cell r="E30">
            <v>11</v>
          </cell>
          <cell r="G30">
            <v>27</v>
          </cell>
          <cell r="H30">
            <v>10</v>
          </cell>
          <cell r="J30">
            <v>27</v>
          </cell>
          <cell r="K30">
            <v>12</v>
          </cell>
          <cell r="M30">
            <v>27</v>
          </cell>
          <cell r="N30">
            <v>0</v>
          </cell>
        </row>
        <row r="31">
          <cell r="A31">
            <v>28</v>
          </cell>
          <cell r="B31">
            <v>20</v>
          </cell>
          <cell r="D31">
            <v>28</v>
          </cell>
          <cell r="E31">
            <v>12</v>
          </cell>
          <cell r="G31">
            <v>28</v>
          </cell>
          <cell r="H31">
            <v>10</v>
          </cell>
          <cell r="J31">
            <v>28</v>
          </cell>
          <cell r="K31">
            <v>12</v>
          </cell>
          <cell r="M31">
            <v>28</v>
          </cell>
          <cell r="N31">
            <v>0</v>
          </cell>
        </row>
        <row r="32">
          <cell r="A32">
            <v>29</v>
          </cell>
          <cell r="B32">
            <v>20</v>
          </cell>
          <cell r="D32">
            <v>29</v>
          </cell>
          <cell r="E32">
            <v>12</v>
          </cell>
          <cell r="G32">
            <v>29</v>
          </cell>
          <cell r="H32">
            <v>10</v>
          </cell>
          <cell r="J32">
            <v>29</v>
          </cell>
          <cell r="K32">
            <v>13</v>
          </cell>
          <cell r="M32">
            <v>29</v>
          </cell>
          <cell r="N32">
            <v>0</v>
          </cell>
        </row>
        <row r="33">
          <cell r="A33">
            <v>30</v>
          </cell>
          <cell r="B33">
            <v>20</v>
          </cell>
          <cell r="D33">
            <v>30</v>
          </cell>
          <cell r="E33">
            <v>12</v>
          </cell>
          <cell r="G33">
            <v>30</v>
          </cell>
          <cell r="H33">
            <v>11</v>
          </cell>
          <cell r="J33">
            <v>30</v>
          </cell>
          <cell r="K33">
            <v>13</v>
          </cell>
          <cell r="M33">
            <v>30</v>
          </cell>
          <cell r="N33">
            <v>0</v>
          </cell>
        </row>
        <row r="34">
          <cell r="D34">
            <v>31</v>
          </cell>
          <cell r="E34">
            <v>12</v>
          </cell>
          <cell r="G34">
            <v>31</v>
          </cell>
          <cell r="H34">
            <v>11</v>
          </cell>
          <cell r="J34">
            <v>31</v>
          </cell>
          <cell r="K34">
            <v>14</v>
          </cell>
          <cell r="M34">
            <v>31</v>
          </cell>
          <cell r="N34">
            <v>0</v>
          </cell>
        </row>
        <row r="35">
          <cell r="D35">
            <v>32</v>
          </cell>
          <cell r="E35">
            <v>12</v>
          </cell>
          <cell r="G35">
            <v>32</v>
          </cell>
          <cell r="H35">
            <v>11</v>
          </cell>
          <cell r="J35">
            <v>32</v>
          </cell>
          <cell r="K35">
            <v>14</v>
          </cell>
          <cell r="M35">
            <v>32</v>
          </cell>
          <cell r="N35">
            <v>0</v>
          </cell>
        </row>
        <row r="36">
          <cell r="D36">
            <v>33</v>
          </cell>
          <cell r="E36">
            <v>13</v>
          </cell>
          <cell r="G36">
            <v>33</v>
          </cell>
          <cell r="H36">
            <v>12</v>
          </cell>
          <cell r="J36">
            <v>33</v>
          </cell>
          <cell r="K36">
            <v>15</v>
          </cell>
          <cell r="M36">
            <v>33</v>
          </cell>
          <cell r="N36">
            <v>0</v>
          </cell>
        </row>
        <row r="37">
          <cell r="D37">
            <v>34</v>
          </cell>
          <cell r="E37">
            <v>13</v>
          </cell>
          <cell r="G37">
            <v>34</v>
          </cell>
          <cell r="H37">
            <v>12</v>
          </cell>
          <cell r="J37">
            <v>34</v>
          </cell>
          <cell r="K37">
            <v>15</v>
          </cell>
          <cell r="M37">
            <v>34</v>
          </cell>
          <cell r="N37">
            <v>0</v>
          </cell>
        </row>
        <row r="38">
          <cell r="D38">
            <v>35</v>
          </cell>
          <cell r="E38">
            <v>13</v>
          </cell>
          <cell r="G38">
            <v>35</v>
          </cell>
          <cell r="H38">
            <v>12</v>
          </cell>
          <cell r="J38">
            <v>35</v>
          </cell>
          <cell r="K38">
            <v>16</v>
          </cell>
          <cell r="M38">
            <v>35</v>
          </cell>
          <cell r="N38">
            <v>0</v>
          </cell>
        </row>
        <row r="39">
          <cell r="D39">
            <v>36</v>
          </cell>
          <cell r="E39">
            <v>13</v>
          </cell>
          <cell r="G39">
            <v>36</v>
          </cell>
          <cell r="H39">
            <v>13</v>
          </cell>
          <cell r="J39">
            <v>36</v>
          </cell>
          <cell r="K39">
            <v>16</v>
          </cell>
          <cell r="M39">
            <v>36</v>
          </cell>
          <cell r="N39">
            <v>0</v>
          </cell>
        </row>
        <row r="40">
          <cell r="D40">
            <v>37</v>
          </cell>
          <cell r="E40">
            <v>13</v>
          </cell>
          <cell r="G40">
            <v>37</v>
          </cell>
          <cell r="H40">
            <v>13</v>
          </cell>
          <cell r="J40">
            <v>37</v>
          </cell>
          <cell r="K40">
            <v>16</v>
          </cell>
          <cell r="M40">
            <v>37</v>
          </cell>
          <cell r="N40">
            <v>0</v>
          </cell>
        </row>
        <row r="41">
          <cell r="D41">
            <v>38</v>
          </cell>
          <cell r="E41">
            <v>13</v>
          </cell>
          <cell r="G41">
            <v>38</v>
          </cell>
          <cell r="H41">
            <v>14</v>
          </cell>
          <cell r="J41">
            <v>38</v>
          </cell>
          <cell r="K41">
            <v>17</v>
          </cell>
          <cell r="M41">
            <v>38</v>
          </cell>
          <cell r="N41">
            <v>0</v>
          </cell>
        </row>
        <row r="42">
          <cell r="D42">
            <v>39</v>
          </cell>
          <cell r="E42">
            <v>14</v>
          </cell>
          <cell r="G42">
            <v>39</v>
          </cell>
          <cell r="H42">
            <v>14</v>
          </cell>
          <cell r="J42">
            <v>39</v>
          </cell>
          <cell r="K42">
            <v>17</v>
          </cell>
          <cell r="M42">
            <v>39</v>
          </cell>
          <cell r="N42">
            <v>0</v>
          </cell>
        </row>
        <row r="43">
          <cell r="D43">
            <v>40</v>
          </cell>
          <cell r="E43">
            <v>14</v>
          </cell>
          <cell r="G43">
            <v>40</v>
          </cell>
          <cell r="H43">
            <v>14</v>
          </cell>
          <cell r="J43">
            <v>40</v>
          </cell>
          <cell r="K43">
            <v>18</v>
          </cell>
          <cell r="M43">
            <v>40</v>
          </cell>
          <cell r="N43">
            <v>0</v>
          </cell>
        </row>
        <row r="44">
          <cell r="D44">
            <v>41</v>
          </cell>
          <cell r="E44">
            <v>14</v>
          </cell>
          <cell r="G44">
            <v>41</v>
          </cell>
          <cell r="H44">
            <v>15</v>
          </cell>
          <cell r="J44">
            <v>41</v>
          </cell>
          <cell r="K44">
            <v>18</v>
          </cell>
          <cell r="M44">
            <v>41</v>
          </cell>
          <cell r="N44">
            <v>0</v>
          </cell>
        </row>
        <row r="45">
          <cell r="D45">
            <v>42</v>
          </cell>
          <cell r="E45">
            <v>14</v>
          </cell>
          <cell r="G45">
            <v>42</v>
          </cell>
          <cell r="H45">
            <v>15</v>
          </cell>
          <cell r="J45">
            <v>42</v>
          </cell>
          <cell r="K45">
            <v>19</v>
          </cell>
          <cell r="M45">
            <v>42</v>
          </cell>
          <cell r="N45">
            <v>0</v>
          </cell>
        </row>
        <row r="46">
          <cell r="D46">
            <v>43</v>
          </cell>
          <cell r="E46">
            <v>14</v>
          </cell>
          <cell r="G46">
            <v>43</v>
          </cell>
          <cell r="H46">
            <v>15</v>
          </cell>
          <cell r="J46">
            <v>43</v>
          </cell>
          <cell r="K46">
            <v>19</v>
          </cell>
          <cell r="M46">
            <v>43</v>
          </cell>
          <cell r="N46">
            <v>0</v>
          </cell>
        </row>
        <row r="47">
          <cell r="D47">
            <v>44</v>
          </cell>
          <cell r="E47">
            <v>14</v>
          </cell>
          <cell r="G47">
            <v>44</v>
          </cell>
          <cell r="H47">
            <v>16</v>
          </cell>
          <cell r="J47">
            <v>44</v>
          </cell>
          <cell r="K47">
            <v>20</v>
          </cell>
          <cell r="M47">
            <v>44</v>
          </cell>
          <cell r="N47">
            <v>0</v>
          </cell>
        </row>
        <row r="48">
          <cell r="D48">
            <v>45</v>
          </cell>
          <cell r="E48">
            <v>14</v>
          </cell>
          <cell r="G48">
            <v>45</v>
          </cell>
          <cell r="H48">
            <v>16</v>
          </cell>
          <cell r="J48">
            <v>45</v>
          </cell>
          <cell r="K48">
            <v>20</v>
          </cell>
          <cell r="M48">
            <v>45</v>
          </cell>
          <cell r="N48">
            <v>0</v>
          </cell>
        </row>
        <row r="49">
          <cell r="D49">
            <v>46</v>
          </cell>
          <cell r="E49">
            <v>15</v>
          </cell>
          <cell r="G49">
            <v>46</v>
          </cell>
          <cell r="H49">
            <v>16</v>
          </cell>
          <cell r="J49">
            <v>46</v>
          </cell>
          <cell r="K49">
            <v>20</v>
          </cell>
          <cell r="M49">
            <v>46</v>
          </cell>
          <cell r="N49">
            <v>0</v>
          </cell>
        </row>
        <row r="50">
          <cell r="D50">
            <v>47</v>
          </cell>
          <cell r="E50">
            <v>15</v>
          </cell>
          <cell r="G50">
            <v>47</v>
          </cell>
          <cell r="H50">
            <v>17</v>
          </cell>
          <cell r="J50">
            <v>47</v>
          </cell>
          <cell r="K50">
            <v>20</v>
          </cell>
          <cell r="M50">
            <v>47</v>
          </cell>
          <cell r="N50">
            <v>0</v>
          </cell>
        </row>
        <row r="51">
          <cell r="D51">
            <v>48</v>
          </cell>
          <cell r="E51">
            <v>15</v>
          </cell>
          <cell r="G51">
            <v>48</v>
          </cell>
          <cell r="H51">
            <v>17</v>
          </cell>
          <cell r="J51">
            <v>48</v>
          </cell>
          <cell r="K51">
            <v>20</v>
          </cell>
          <cell r="M51">
            <v>48</v>
          </cell>
          <cell r="N51">
            <v>0</v>
          </cell>
        </row>
        <row r="52">
          <cell r="D52">
            <v>49</v>
          </cell>
          <cell r="E52">
            <v>15</v>
          </cell>
          <cell r="G52">
            <v>49</v>
          </cell>
          <cell r="H52">
            <v>17</v>
          </cell>
          <cell r="J52">
            <v>49</v>
          </cell>
          <cell r="K52">
            <v>20</v>
          </cell>
          <cell r="M52">
            <v>49</v>
          </cell>
          <cell r="N52">
            <v>0</v>
          </cell>
        </row>
        <row r="53">
          <cell r="D53">
            <v>50</v>
          </cell>
          <cell r="E53">
            <v>15</v>
          </cell>
          <cell r="G53">
            <v>50</v>
          </cell>
          <cell r="H53">
            <v>18</v>
          </cell>
          <cell r="J53">
            <v>50</v>
          </cell>
          <cell r="K53">
            <v>20</v>
          </cell>
          <cell r="M53">
            <v>50</v>
          </cell>
          <cell r="N53">
            <v>0</v>
          </cell>
        </row>
        <row r="54">
          <cell r="D54">
            <v>51</v>
          </cell>
          <cell r="E54">
            <v>15</v>
          </cell>
          <cell r="G54">
            <v>51</v>
          </cell>
          <cell r="H54">
            <v>18</v>
          </cell>
          <cell r="J54">
            <v>51</v>
          </cell>
          <cell r="K54">
            <v>20</v>
          </cell>
          <cell r="M54">
            <v>51</v>
          </cell>
          <cell r="N54">
            <v>0</v>
          </cell>
        </row>
        <row r="55">
          <cell r="D55">
            <v>52</v>
          </cell>
          <cell r="E55">
            <v>15</v>
          </cell>
          <cell r="G55">
            <v>52</v>
          </cell>
          <cell r="H55">
            <v>18</v>
          </cell>
          <cell r="J55">
            <v>52</v>
          </cell>
          <cell r="K55">
            <v>20</v>
          </cell>
          <cell r="M55">
            <v>52</v>
          </cell>
          <cell r="N55">
            <v>0</v>
          </cell>
        </row>
        <row r="56">
          <cell r="D56">
            <v>53</v>
          </cell>
          <cell r="E56">
            <v>15</v>
          </cell>
          <cell r="G56">
            <v>53</v>
          </cell>
          <cell r="H56">
            <v>19</v>
          </cell>
          <cell r="J56">
            <v>53</v>
          </cell>
          <cell r="K56">
            <v>20</v>
          </cell>
          <cell r="M56">
            <v>53</v>
          </cell>
          <cell r="N56">
            <v>0</v>
          </cell>
        </row>
        <row r="57">
          <cell r="D57">
            <v>54</v>
          </cell>
          <cell r="E57">
            <v>16</v>
          </cell>
          <cell r="G57">
            <v>54</v>
          </cell>
          <cell r="H57">
            <v>19</v>
          </cell>
          <cell r="J57">
            <v>54</v>
          </cell>
          <cell r="K57">
            <v>20</v>
          </cell>
          <cell r="M57">
            <v>54</v>
          </cell>
          <cell r="N57">
            <v>0</v>
          </cell>
        </row>
        <row r="58">
          <cell r="D58">
            <v>55</v>
          </cell>
          <cell r="E58">
            <v>16</v>
          </cell>
          <cell r="G58">
            <v>55</v>
          </cell>
          <cell r="H58">
            <v>20</v>
          </cell>
          <cell r="J58">
            <v>55</v>
          </cell>
          <cell r="K58">
            <v>20</v>
          </cell>
          <cell r="M58">
            <v>55</v>
          </cell>
          <cell r="N58">
            <v>0</v>
          </cell>
        </row>
        <row r="59">
          <cell r="D59">
            <v>56</v>
          </cell>
          <cell r="E59">
            <v>16</v>
          </cell>
          <cell r="G59">
            <v>56</v>
          </cell>
          <cell r="H59">
            <v>20</v>
          </cell>
          <cell r="J59">
            <v>56</v>
          </cell>
          <cell r="K59">
            <v>20</v>
          </cell>
          <cell r="M59">
            <v>56</v>
          </cell>
          <cell r="N59">
            <v>0</v>
          </cell>
        </row>
        <row r="60">
          <cell r="D60">
            <v>57</v>
          </cell>
          <cell r="E60">
            <v>16</v>
          </cell>
          <cell r="G60">
            <v>57</v>
          </cell>
          <cell r="H60">
            <v>20</v>
          </cell>
          <cell r="J60">
            <v>57</v>
          </cell>
          <cell r="K60">
            <v>20</v>
          </cell>
          <cell r="M60">
            <v>57</v>
          </cell>
          <cell r="N60">
            <v>0</v>
          </cell>
        </row>
        <row r="61">
          <cell r="D61">
            <v>58</v>
          </cell>
          <cell r="E61">
            <v>16</v>
          </cell>
          <cell r="G61">
            <v>58</v>
          </cell>
          <cell r="H61">
            <v>20</v>
          </cell>
          <cell r="J61">
            <v>58</v>
          </cell>
          <cell r="K61">
            <v>20</v>
          </cell>
          <cell r="M61">
            <v>58</v>
          </cell>
          <cell r="N61">
            <v>0</v>
          </cell>
        </row>
        <row r="62">
          <cell r="D62">
            <v>59</v>
          </cell>
          <cell r="E62">
            <v>16</v>
          </cell>
          <cell r="G62">
            <v>59</v>
          </cell>
          <cell r="H62">
            <v>20</v>
          </cell>
          <cell r="J62">
            <v>59</v>
          </cell>
          <cell r="K62">
            <v>20</v>
          </cell>
          <cell r="M62">
            <v>59</v>
          </cell>
          <cell r="N62">
            <v>0</v>
          </cell>
        </row>
        <row r="63">
          <cell r="D63">
            <v>60</v>
          </cell>
          <cell r="E63">
            <v>16</v>
          </cell>
          <cell r="G63">
            <v>60</v>
          </cell>
          <cell r="H63">
            <v>20</v>
          </cell>
          <cell r="J63">
            <v>60</v>
          </cell>
          <cell r="K63">
            <v>20</v>
          </cell>
          <cell r="M63">
            <v>60</v>
          </cell>
          <cell r="N63">
            <v>0</v>
          </cell>
        </row>
        <row r="64">
          <cell r="D64">
            <v>61</v>
          </cell>
          <cell r="E64">
            <v>16</v>
          </cell>
          <cell r="G64">
            <v>61</v>
          </cell>
          <cell r="H64">
            <v>20</v>
          </cell>
          <cell r="J64">
            <v>61</v>
          </cell>
          <cell r="K64">
            <v>20</v>
          </cell>
          <cell r="M64">
            <v>61</v>
          </cell>
          <cell r="N64">
            <v>0</v>
          </cell>
        </row>
        <row r="65">
          <cell r="D65">
            <v>62</v>
          </cell>
          <cell r="E65">
            <v>16</v>
          </cell>
          <cell r="G65">
            <v>62</v>
          </cell>
          <cell r="H65">
            <v>20</v>
          </cell>
          <cell r="J65">
            <v>62</v>
          </cell>
          <cell r="K65">
            <v>20</v>
          </cell>
          <cell r="M65">
            <v>62</v>
          </cell>
          <cell r="N65">
            <v>0</v>
          </cell>
        </row>
        <row r="66">
          <cell r="D66">
            <v>63</v>
          </cell>
          <cell r="E66">
            <v>17</v>
          </cell>
          <cell r="G66">
            <v>63</v>
          </cell>
          <cell r="H66">
            <v>20</v>
          </cell>
          <cell r="J66">
            <v>63</v>
          </cell>
          <cell r="K66">
            <v>20</v>
          </cell>
          <cell r="M66">
            <v>63</v>
          </cell>
          <cell r="N66">
            <v>0</v>
          </cell>
        </row>
        <row r="67">
          <cell r="D67">
            <v>64</v>
          </cell>
          <cell r="E67">
            <v>17</v>
          </cell>
          <cell r="G67">
            <v>64</v>
          </cell>
          <cell r="H67">
            <v>20</v>
          </cell>
          <cell r="J67">
            <v>64</v>
          </cell>
          <cell r="K67">
            <v>20</v>
          </cell>
          <cell r="M67">
            <v>64</v>
          </cell>
          <cell r="N67">
            <v>0</v>
          </cell>
        </row>
        <row r="68">
          <cell r="D68">
            <v>65</v>
          </cell>
          <cell r="E68">
            <v>17</v>
          </cell>
          <cell r="G68">
            <v>65</v>
          </cell>
          <cell r="H68">
            <v>20</v>
          </cell>
          <cell r="J68">
            <v>65</v>
          </cell>
          <cell r="K68">
            <v>20</v>
          </cell>
          <cell r="M68">
            <v>65</v>
          </cell>
          <cell r="N68">
            <v>0</v>
          </cell>
        </row>
        <row r="69">
          <cell r="D69">
            <v>66</v>
          </cell>
          <cell r="E69">
            <v>17</v>
          </cell>
          <cell r="G69">
            <v>66</v>
          </cell>
          <cell r="H69">
            <v>20</v>
          </cell>
          <cell r="J69">
            <v>66</v>
          </cell>
          <cell r="K69">
            <v>20</v>
          </cell>
          <cell r="M69">
            <v>66</v>
          </cell>
          <cell r="N69">
            <v>0</v>
          </cell>
        </row>
        <row r="70">
          <cell r="D70">
            <v>67</v>
          </cell>
          <cell r="E70">
            <v>17</v>
          </cell>
          <cell r="G70">
            <v>67</v>
          </cell>
          <cell r="H70">
            <v>20</v>
          </cell>
          <cell r="J70">
            <v>67</v>
          </cell>
          <cell r="K70">
            <v>20</v>
          </cell>
          <cell r="M70">
            <v>67</v>
          </cell>
          <cell r="N70">
            <v>0</v>
          </cell>
        </row>
        <row r="71">
          <cell r="D71">
            <v>68</v>
          </cell>
          <cell r="E71">
            <v>17</v>
          </cell>
          <cell r="G71">
            <v>68</v>
          </cell>
          <cell r="H71">
            <v>20</v>
          </cell>
          <cell r="J71">
            <v>68</v>
          </cell>
          <cell r="K71">
            <v>20</v>
          </cell>
          <cell r="M71">
            <v>68</v>
          </cell>
          <cell r="N71">
            <v>0</v>
          </cell>
        </row>
        <row r="72">
          <cell r="D72">
            <v>69</v>
          </cell>
          <cell r="E72">
            <v>17</v>
          </cell>
          <cell r="G72">
            <v>69</v>
          </cell>
          <cell r="H72">
            <v>20</v>
          </cell>
          <cell r="J72">
            <v>69</v>
          </cell>
          <cell r="K72">
            <v>20</v>
          </cell>
          <cell r="M72">
            <v>69</v>
          </cell>
          <cell r="N72">
            <v>0</v>
          </cell>
        </row>
        <row r="73">
          <cell r="D73">
            <v>70</v>
          </cell>
          <cell r="E73">
            <v>18</v>
          </cell>
          <cell r="G73">
            <v>70</v>
          </cell>
          <cell r="H73">
            <v>20</v>
          </cell>
          <cell r="J73">
            <v>70</v>
          </cell>
          <cell r="K73">
            <v>20</v>
          </cell>
          <cell r="M73">
            <v>70</v>
          </cell>
          <cell r="N73">
            <v>0</v>
          </cell>
        </row>
        <row r="74">
          <cell r="D74">
            <v>71</v>
          </cell>
          <cell r="E74">
            <v>18</v>
          </cell>
          <cell r="G74">
            <v>71</v>
          </cell>
          <cell r="H74">
            <v>20</v>
          </cell>
          <cell r="J74">
            <v>71</v>
          </cell>
          <cell r="K74">
            <v>20</v>
          </cell>
          <cell r="M74">
            <v>71</v>
          </cell>
          <cell r="N74">
            <v>0</v>
          </cell>
        </row>
        <row r="75">
          <cell r="D75">
            <v>72</v>
          </cell>
          <cell r="E75">
            <v>18</v>
          </cell>
          <cell r="G75">
            <v>72</v>
          </cell>
          <cell r="H75">
            <v>20</v>
          </cell>
          <cell r="J75">
            <v>72</v>
          </cell>
          <cell r="K75">
            <v>20</v>
          </cell>
          <cell r="M75">
            <v>72</v>
          </cell>
          <cell r="N75">
            <v>0</v>
          </cell>
        </row>
        <row r="76">
          <cell r="D76">
            <v>73</v>
          </cell>
          <cell r="E76">
            <v>18</v>
          </cell>
          <cell r="G76">
            <v>73</v>
          </cell>
          <cell r="H76">
            <v>20</v>
          </cell>
          <cell r="J76">
            <v>73</v>
          </cell>
          <cell r="K76">
            <v>20</v>
          </cell>
          <cell r="M76">
            <v>73</v>
          </cell>
          <cell r="N76">
            <v>0</v>
          </cell>
        </row>
        <row r="77">
          <cell r="D77">
            <v>74</v>
          </cell>
          <cell r="E77">
            <v>18</v>
          </cell>
          <cell r="G77">
            <v>74</v>
          </cell>
          <cell r="H77">
            <v>20</v>
          </cell>
          <cell r="J77">
            <v>74</v>
          </cell>
          <cell r="K77">
            <v>20</v>
          </cell>
          <cell r="M77">
            <v>74</v>
          </cell>
          <cell r="N77">
            <v>0</v>
          </cell>
        </row>
        <row r="78">
          <cell r="D78">
            <v>75</v>
          </cell>
          <cell r="E78">
            <v>18</v>
          </cell>
          <cell r="G78">
            <v>75</v>
          </cell>
          <cell r="H78">
            <v>20</v>
          </cell>
          <cell r="J78">
            <v>75</v>
          </cell>
          <cell r="K78">
            <v>20</v>
          </cell>
          <cell r="M78">
            <v>75</v>
          </cell>
          <cell r="N78">
            <v>0</v>
          </cell>
        </row>
        <row r="79">
          <cell r="D79">
            <v>76</v>
          </cell>
          <cell r="E79">
            <v>19</v>
          </cell>
          <cell r="G79">
            <v>76</v>
          </cell>
          <cell r="H79">
            <v>20</v>
          </cell>
          <cell r="J79">
            <v>76</v>
          </cell>
          <cell r="K79">
            <v>20</v>
          </cell>
          <cell r="M79">
            <v>76</v>
          </cell>
          <cell r="N79">
            <v>0</v>
          </cell>
        </row>
        <row r="80">
          <cell r="D80">
            <v>77</v>
          </cell>
          <cell r="E80">
            <v>19</v>
          </cell>
          <cell r="G80">
            <v>77</v>
          </cell>
          <cell r="H80">
            <v>20</v>
          </cell>
          <cell r="J80">
            <v>77</v>
          </cell>
          <cell r="K80">
            <v>20</v>
          </cell>
          <cell r="M80">
            <v>77</v>
          </cell>
          <cell r="N80">
            <v>0</v>
          </cell>
        </row>
        <row r="81">
          <cell r="D81">
            <v>78</v>
          </cell>
          <cell r="E81">
            <v>19</v>
          </cell>
          <cell r="G81">
            <v>78</v>
          </cell>
          <cell r="H81">
            <v>20</v>
          </cell>
          <cell r="J81">
            <v>78</v>
          </cell>
          <cell r="K81">
            <v>20</v>
          </cell>
          <cell r="M81">
            <v>78</v>
          </cell>
          <cell r="N81">
            <v>0</v>
          </cell>
        </row>
        <row r="82">
          <cell r="D82">
            <v>79</v>
          </cell>
          <cell r="E82">
            <v>19</v>
          </cell>
          <cell r="G82">
            <v>79</v>
          </cell>
          <cell r="H82">
            <v>20</v>
          </cell>
          <cell r="J82">
            <v>79</v>
          </cell>
          <cell r="K82">
            <v>20</v>
          </cell>
          <cell r="M82">
            <v>79</v>
          </cell>
          <cell r="N82">
            <v>0</v>
          </cell>
        </row>
        <row r="83">
          <cell r="D83">
            <v>80</v>
          </cell>
          <cell r="E83">
            <v>19</v>
          </cell>
          <cell r="G83">
            <v>80</v>
          </cell>
          <cell r="H83">
            <v>20</v>
          </cell>
          <cell r="J83">
            <v>80</v>
          </cell>
          <cell r="K83">
            <v>20</v>
          </cell>
          <cell r="M83">
            <v>80</v>
          </cell>
          <cell r="N83">
            <v>0</v>
          </cell>
        </row>
        <row r="84">
          <cell r="D84">
            <v>81</v>
          </cell>
          <cell r="E84">
            <v>20</v>
          </cell>
          <cell r="G84">
            <v>81</v>
          </cell>
          <cell r="H84">
            <v>20</v>
          </cell>
          <cell r="J84">
            <v>81</v>
          </cell>
          <cell r="K84">
            <v>20</v>
          </cell>
          <cell r="M84">
            <v>81</v>
          </cell>
          <cell r="N84">
            <v>0</v>
          </cell>
        </row>
        <row r="85">
          <cell r="D85">
            <v>82</v>
          </cell>
          <cell r="E85">
            <v>20</v>
          </cell>
          <cell r="G85">
            <v>82</v>
          </cell>
          <cell r="H85">
            <v>20</v>
          </cell>
          <cell r="J85">
            <v>82</v>
          </cell>
          <cell r="K85">
            <v>20</v>
          </cell>
          <cell r="M85">
            <v>82</v>
          </cell>
          <cell r="N85">
            <v>0</v>
          </cell>
        </row>
        <row r="86">
          <cell r="D86">
            <v>83</v>
          </cell>
          <cell r="E86">
            <v>20</v>
          </cell>
          <cell r="G86">
            <v>83</v>
          </cell>
          <cell r="H86">
            <v>20</v>
          </cell>
          <cell r="J86">
            <v>83</v>
          </cell>
          <cell r="K86">
            <v>20</v>
          </cell>
          <cell r="M86">
            <v>83</v>
          </cell>
          <cell r="N86">
            <v>0</v>
          </cell>
        </row>
        <row r="87">
          <cell r="D87">
            <v>84</v>
          </cell>
          <cell r="E87">
            <v>20</v>
          </cell>
          <cell r="G87">
            <v>84</v>
          </cell>
          <cell r="H87">
            <v>20</v>
          </cell>
          <cell r="J87">
            <v>84</v>
          </cell>
          <cell r="K87">
            <v>20</v>
          </cell>
          <cell r="M87">
            <v>84</v>
          </cell>
          <cell r="N87">
            <v>0</v>
          </cell>
        </row>
        <row r="88">
          <cell r="D88">
            <v>85</v>
          </cell>
          <cell r="E88">
            <v>20</v>
          </cell>
          <cell r="G88">
            <v>85</v>
          </cell>
          <cell r="H88">
            <v>20</v>
          </cell>
          <cell r="J88">
            <v>85</v>
          </cell>
          <cell r="K88">
            <v>20</v>
          </cell>
          <cell r="M88">
            <v>85</v>
          </cell>
          <cell r="N88">
            <v>0</v>
          </cell>
        </row>
        <row r="89">
          <cell r="D89">
            <v>86</v>
          </cell>
          <cell r="E89">
            <v>20</v>
          </cell>
          <cell r="G89">
            <v>86</v>
          </cell>
          <cell r="H89">
            <v>20</v>
          </cell>
          <cell r="J89">
            <v>86</v>
          </cell>
          <cell r="K89">
            <v>20</v>
          </cell>
          <cell r="M89">
            <v>86</v>
          </cell>
          <cell r="N89">
            <v>0</v>
          </cell>
        </row>
        <row r="90">
          <cell r="D90">
            <v>87</v>
          </cell>
          <cell r="E90">
            <v>20</v>
          </cell>
          <cell r="G90">
            <v>87</v>
          </cell>
          <cell r="H90">
            <v>20</v>
          </cell>
          <cell r="J90">
            <v>87</v>
          </cell>
          <cell r="K90">
            <v>20</v>
          </cell>
          <cell r="M90">
            <v>87</v>
          </cell>
          <cell r="N90">
            <v>0</v>
          </cell>
        </row>
        <row r="91">
          <cell r="D91">
            <v>88</v>
          </cell>
          <cell r="E91">
            <v>20</v>
          </cell>
          <cell r="G91">
            <v>88</v>
          </cell>
          <cell r="H91">
            <v>20</v>
          </cell>
          <cell r="J91">
            <v>88</v>
          </cell>
          <cell r="K91">
            <v>20</v>
          </cell>
          <cell r="M91">
            <v>88</v>
          </cell>
          <cell r="N91">
            <v>0</v>
          </cell>
        </row>
        <row r="92">
          <cell r="D92">
            <v>89</v>
          </cell>
          <cell r="E92">
            <v>20</v>
          </cell>
          <cell r="G92">
            <v>89</v>
          </cell>
          <cell r="H92">
            <v>20</v>
          </cell>
          <cell r="J92">
            <v>89</v>
          </cell>
          <cell r="K92">
            <v>20</v>
          </cell>
          <cell r="M92">
            <v>89</v>
          </cell>
          <cell r="N92">
            <v>0</v>
          </cell>
        </row>
        <row r="93">
          <cell r="D93">
            <v>90</v>
          </cell>
          <cell r="E93">
            <v>20</v>
          </cell>
          <cell r="G93">
            <v>90</v>
          </cell>
          <cell r="H93">
            <v>20</v>
          </cell>
          <cell r="J93">
            <v>90</v>
          </cell>
          <cell r="K93">
            <v>20</v>
          </cell>
          <cell r="M93">
            <v>90</v>
          </cell>
          <cell r="N93">
            <v>0</v>
          </cell>
        </row>
        <row r="94">
          <cell r="D94">
            <v>91</v>
          </cell>
          <cell r="E94">
            <v>20</v>
          </cell>
          <cell r="G94">
            <v>91</v>
          </cell>
          <cell r="H94">
            <v>20</v>
          </cell>
          <cell r="J94">
            <v>91</v>
          </cell>
          <cell r="K94">
            <v>20</v>
          </cell>
          <cell r="M94">
            <v>91</v>
          </cell>
          <cell r="N94">
            <v>0</v>
          </cell>
        </row>
        <row r="95">
          <cell r="D95">
            <v>92</v>
          </cell>
          <cell r="E95">
            <v>20</v>
          </cell>
          <cell r="G95">
            <v>92</v>
          </cell>
          <cell r="H95">
            <v>20</v>
          </cell>
          <cell r="J95">
            <v>92</v>
          </cell>
          <cell r="K95">
            <v>20</v>
          </cell>
          <cell r="M95">
            <v>92</v>
          </cell>
          <cell r="N95">
            <v>0</v>
          </cell>
        </row>
        <row r="96">
          <cell r="D96">
            <v>93</v>
          </cell>
          <cell r="E96">
            <v>20</v>
          </cell>
          <cell r="G96">
            <v>93</v>
          </cell>
          <cell r="H96">
            <v>20</v>
          </cell>
          <cell r="J96">
            <v>93</v>
          </cell>
          <cell r="K96">
            <v>20</v>
          </cell>
          <cell r="M96">
            <v>93</v>
          </cell>
          <cell r="N96">
            <v>0</v>
          </cell>
        </row>
        <row r="97">
          <cell r="D97">
            <v>94</v>
          </cell>
          <cell r="E97">
            <v>20</v>
          </cell>
          <cell r="G97">
            <v>94</v>
          </cell>
          <cell r="H97">
            <v>20</v>
          </cell>
          <cell r="J97">
            <v>94</v>
          </cell>
          <cell r="K97">
            <v>20</v>
          </cell>
          <cell r="M97">
            <v>94</v>
          </cell>
          <cell r="N97">
            <v>0</v>
          </cell>
        </row>
        <row r="98">
          <cell r="D98">
            <v>95</v>
          </cell>
          <cell r="E98">
            <v>20</v>
          </cell>
          <cell r="G98">
            <v>95</v>
          </cell>
          <cell r="H98">
            <v>20</v>
          </cell>
          <cell r="J98">
            <v>95</v>
          </cell>
          <cell r="K98">
            <v>20</v>
          </cell>
          <cell r="M98">
            <v>95</v>
          </cell>
          <cell r="N98">
            <v>0</v>
          </cell>
        </row>
        <row r="99">
          <cell r="D99">
            <v>96</v>
          </cell>
          <cell r="E99">
            <v>20</v>
          </cell>
          <cell r="G99">
            <v>96</v>
          </cell>
          <cell r="H99">
            <v>20</v>
          </cell>
          <cell r="J99">
            <v>96</v>
          </cell>
          <cell r="K99">
            <v>20</v>
          </cell>
          <cell r="M99">
            <v>96</v>
          </cell>
          <cell r="N99">
            <v>0</v>
          </cell>
        </row>
        <row r="100">
          <cell r="D100">
            <v>97</v>
          </cell>
          <cell r="E100">
            <v>20</v>
          </cell>
          <cell r="G100">
            <v>97</v>
          </cell>
          <cell r="H100">
            <v>20</v>
          </cell>
          <cell r="J100">
            <v>97</v>
          </cell>
          <cell r="K100">
            <v>20</v>
          </cell>
          <cell r="M100">
            <v>97</v>
          </cell>
          <cell r="N100">
            <v>0</v>
          </cell>
        </row>
        <row r="101">
          <cell r="D101">
            <v>98</v>
          </cell>
          <cell r="E101">
            <v>20</v>
          </cell>
          <cell r="G101">
            <v>98</v>
          </cell>
          <cell r="H101">
            <v>20</v>
          </cell>
          <cell r="J101">
            <v>98</v>
          </cell>
          <cell r="K101">
            <v>20</v>
          </cell>
          <cell r="M101">
            <v>98</v>
          </cell>
          <cell r="N101">
            <v>0</v>
          </cell>
        </row>
        <row r="102">
          <cell r="D102">
            <v>99</v>
          </cell>
          <cell r="E102">
            <v>20</v>
          </cell>
          <cell r="G102">
            <v>99</v>
          </cell>
          <cell r="H102">
            <v>20</v>
          </cell>
          <cell r="J102">
            <v>99</v>
          </cell>
          <cell r="K102">
            <v>20</v>
          </cell>
          <cell r="M102">
            <v>99</v>
          </cell>
          <cell r="N102">
            <v>0</v>
          </cell>
        </row>
        <row r="103">
          <cell r="D103">
            <v>100</v>
          </cell>
          <cell r="E103">
            <v>20</v>
          </cell>
          <cell r="G103">
            <v>100</v>
          </cell>
          <cell r="H103">
            <v>20</v>
          </cell>
          <cell r="J103">
            <v>100</v>
          </cell>
          <cell r="K103">
            <v>20</v>
          </cell>
          <cell r="M103">
            <v>100</v>
          </cell>
          <cell r="N103">
            <v>0</v>
          </cell>
        </row>
        <row r="104">
          <cell r="D104">
            <v>101</v>
          </cell>
          <cell r="E104">
            <v>20</v>
          </cell>
          <cell r="M104">
            <v>101</v>
          </cell>
          <cell r="N104">
            <v>0</v>
          </cell>
        </row>
        <row r="105">
          <cell r="D105">
            <v>102</v>
          </cell>
          <cell r="E105">
            <v>20</v>
          </cell>
          <cell r="M105">
            <v>102</v>
          </cell>
          <cell r="N105">
            <v>0</v>
          </cell>
        </row>
        <row r="106">
          <cell r="D106">
            <v>103</v>
          </cell>
          <cell r="E106">
            <v>20</v>
          </cell>
          <cell r="M106">
            <v>103</v>
          </cell>
          <cell r="N106">
            <v>0</v>
          </cell>
        </row>
        <row r="107">
          <cell r="D107">
            <v>104</v>
          </cell>
          <cell r="E107">
            <v>20</v>
          </cell>
          <cell r="M107">
            <v>104</v>
          </cell>
          <cell r="N107">
            <v>0</v>
          </cell>
        </row>
        <row r="108">
          <cell r="D108">
            <v>105</v>
          </cell>
          <cell r="E108">
            <v>20</v>
          </cell>
          <cell r="M108">
            <v>105</v>
          </cell>
          <cell r="N108">
            <v>0</v>
          </cell>
        </row>
        <row r="109">
          <cell r="D109">
            <v>106</v>
          </cell>
          <cell r="E109">
            <v>20</v>
          </cell>
          <cell r="M109">
            <v>106</v>
          </cell>
          <cell r="N109">
            <v>0</v>
          </cell>
        </row>
        <row r="110">
          <cell r="D110">
            <v>107</v>
          </cell>
          <cell r="E110">
            <v>20</v>
          </cell>
          <cell r="M110">
            <v>107</v>
          </cell>
          <cell r="N110">
            <v>0</v>
          </cell>
        </row>
        <row r="111">
          <cell r="D111">
            <v>108</v>
          </cell>
          <cell r="E111">
            <v>20</v>
          </cell>
          <cell r="M111">
            <v>108</v>
          </cell>
          <cell r="N111">
            <v>0</v>
          </cell>
        </row>
        <row r="112">
          <cell r="D112">
            <v>109</v>
          </cell>
          <cell r="E112">
            <v>20</v>
          </cell>
          <cell r="M112">
            <v>109</v>
          </cell>
          <cell r="N112">
            <v>0</v>
          </cell>
        </row>
        <row r="113">
          <cell r="D113">
            <v>110</v>
          </cell>
          <cell r="E113">
            <v>20</v>
          </cell>
          <cell r="M113">
            <v>110</v>
          </cell>
          <cell r="N113">
            <v>0</v>
          </cell>
        </row>
        <row r="114">
          <cell r="D114">
            <v>111</v>
          </cell>
          <cell r="E114">
            <v>20</v>
          </cell>
          <cell r="M114">
            <v>111</v>
          </cell>
          <cell r="N114">
            <v>0</v>
          </cell>
        </row>
        <row r="115">
          <cell r="D115">
            <v>112</v>
          </cell>
          <cell r="E115">
            <v>20</v>
          </cell>
          <cell r="M115">
            <v>112</v>
          </cell>
          <cell r="N115">
            <v>0</v>
          </cell>
        </row>
        <row r="116">
          <cell r="D116">
            <v>113</v>
          </cell>
          <cell r="E116">
            <v>20</v>
          </cell>
          <cell r="M116">
            <v>113</v>
          </cell>
          <cell r="N116">
            <v>0</v>
          </cell>
        </row>
        <row r="117">
          <cell r="D117">
            <v>114</v>
          </cell>
          <cell r="E117">
            <v>20</v>
          </cell>
          <cell r="M117">
            <v>114</v>
          </cell>
          <cell r="N117">
            <v>0</v>
          </cell>
        </row>
        <row r="118">
          <cell r="D118">
            <v>115</v>
          </cell>
          <cell r="E118">
            <v>20</v>
          </cell>
          <cell r="M118">
            <v>115</v>
          </cell>
          <cell r="N118">
            <v>0</v>
          </cell>
        </row>
        <row r="119">
          <cell r="D119">
            <v>116</v>
          </cell>
          <cell r="E119">
            <v>20</v>
          </cell>
          <cell r="M119">
            <v>116</v>
          </cell>
          <cell r="N119">
            <v>0</v>
          </cell>
        </row>
        <row r="120">
          <cell r="D120">
            <v>117</v>
          </cell>
          <cell r="E120">
            <v>20</v>
          </cell>
          <cell r="M120">
            <v>117</v>
          </cell>
          <cell r="N120">
            <v>0</v>
          </cell>
        </row>
        <row r="121">
          <cell r="D121">
            <v>118</v>
          </cell>
          <cell r="E121">
            <v>20</v>
          </cell>
          <cell r="M121">
            <v>118</v>
          </cell>
          <cell r="N121">
            <v>0</v>
          </cell>
        </row>
        <row r="122">
          <cell r="D122">
            <v>119</v>
          </cell>
          <cell r="E122">
            <v>20</v>
          </cell>
          <cell r="M122">
            <v>119</v>
          </cell>
          <cell r="N122">
            <v>0</v>
          </cell>
        </row>
        <row r="123">
          <cell r="D123">
            <v>120</v>
          </cell>
          <cell r="E123">
            <v>20</v>
          </cell>
          <cell r="M123">
            <v>120</v>
          </cell>
          <cell r="N123">
            <v>0</v>
          </cell>
        </row>
        <row r="124">
          <cell r="D124">
            <v>121</v>
          </cell>
          <cell r="E124">
            <v>20</v>
          </cell>
          <cell r="M124">
            <v>121</v>
          </cell>
          <cell r="N124">
            <v>0</v>
          </cell>
        </row>
        <row r="125">
          <cell r="D125">
            <v>122</v>
          </cell>
          <cell r="E125">
            <v>20</v>
          </cell>
          <cell r="M125">
            <v>122</v>
          </cell>
          <cell r="N125">
            <v>0</v>
          </cell>
        </row>
        <row r="126">
          <cell r="D126">
            <v>123</v>
          </cell>
          <cell r="E126">
            <v>20</v>
          </cell>
          <cell r="M126">
            <v>123</v>
          </cell>
          <cell r="N126">
            <v>0</v>
          </cell>
        </row>
        <row r="127">
          <cell r="D127">
            <v>124</v>
          </cell>
          <cell r="E127">
            <v>20</v>
          </cell>
          <cell r="M127">
            <v>124</v>
          </cell>
          <cell r="N127">
            <v>0</v>
          </cell>
        </row>
        <row r="128">
          <cell r="D128">
            <v>125</v>
          </cell>
          <cell r="E128">
            <v>20</v>
          </cell>
          <cell r="M128">
            <v>125</v>
          </cell>
          <cell r="N128">
            <v>0</v>
          </cell>
        </row>
        <row r="129">
          <cell r="D129">
            <v>126</v>
          </cell>
          <cell r="E129">
            <v>20</v>
          </cell>
          <cell r="M129">
            <v>126</v>
          </cell>
          <cell r="N129">
            <v>0</v>
          </cell>
        </row>
        <row r="130">
          <cell r="D130">
            <v>127</v>
          </cell>
          <cell r="E130">
            <v>20</v>
          </cell>
          <cell r="M130">
            <v>127</v>
          </cell>
          <cell r="N130">
            <v>0</v>
          </cell>
        </row>
        <row r="131">
          <cell r="D131">
            <v>128</v>
          </cell>
          <cell r="E131">
            <v>20</v>
          </cell>
          <cell r="M131">
            <v>128</v>
          </cell>
          <cell r="N131">
            <v>0</v>
          </cell>
        </row>
        <row r="132">
          <cell r="D132">
            <v>129</v>
          </cell>
          <cell r="E132">
            <v>20</v>
          </cell>
          <cell r="M132">
            <v>129</v>
          </cell>
          <cell r="N132">
            <v>0</v>
          </cell>
        </row>
        <row r="133">
          <cell r="D133">
            <v>130</v>
          </cell>
          <cell r="E133">
            <v>20</v>
          </cell>
          <cell r="M133">
            <v>130</v>
          </cell>
          <cell r="N133">
            <v>0</v>
          </cell>
        </row>
        <row r="134">
          <cell r="M134">
            <v>131</v>
          </cell>
          <cell r="N134">
            <v>0</v>
          </cell>
        </row>
        <row r="135">
          <cell r="M135">
            <v>132</v>
          </cell>
          <cell r="N135">
            <v>0</v>
          </cell>
        </row>
        <row r="136">
          <cell r="M136">
            <v>133</v>
          </cell>
          <cell r="N136">
            <v>0</v>
          </cell>
        </row>
        <row r="137">
          <cell r="M137">
            <v>134</v>
          </cell>
          <cell r="N137">
            <v>0</v>
          </cell>
        </row>
        <row r="138">
          <cell r="M138">
            <v>135</v>
          </cell>
          <cell r="N138">
            <v>0</v>
          </cell>
        </row>
        <row r="139">
          <cell r="M139">
            <v>136</v>
          </cell>
          <cell r="N139">
            <v>0</v>
          </cell>
        </row>
        <row r="140">
          <cell r="M140">
            <v>137</v>
          </cell>
          <cell r="N140">
            <v>0</v>
          </cell>
        </row>
        <row r="141">
          <cell r="M141">
            <v>138</v>
          </cell>
          <cell r="N141">
            <v>0</v>
          </cell>
        </row>
        <row r="142">
          <cell r="M142">
            <v>139</v>
          </cell>
          <cell r="N142">
            <v>0</v>
          </cell>
        </row>
        <row r="143">
          <cell r="M143">
            <v>140</v>
          </cell>
          <cell r="N143">
            <v>0</v>
          </cell>
        </row>
        <row r="144">
          <cell r="M144">
            <v>141</v>
          </cell>
          <cell r="N144">
            <v>0</v>
          </cell>
        </row>
        <row r="145">
          <cell r="M145">
            <v>142</v>
          </cell>
          <cell r="N145">
            <v>0</v>
          </cell>
        </row>
        <row r="146">
          <cell r="M146">
            <v>143</v>
          </cell>
          <cell r="N146">
            <v>0</v>
          </cell>
        </row>
        <row r="147">
          <cell r="M147">
            <v>144</v>
          </cell>
          <cell r="N147">
            <v>0</v>
          </cell>
        </row>
        <row r="148">
          <cell r="M148">
            <v>145</v>
          </cell>
          <cell r="N148">
            <v>0</v>
          </cell>
        </row>
        <row r="149">
          <cell r="M149">
            <v>146</v>
          </cell>
          <cell r="N149">
            <v>0</v>
          </cell>
        </row>
        <row r="150">
          <cell r="M150">
            <v>147</v>
          </cell>
          <cell r="N150">
            <v>0</v>
          </cell>
        </row>
        <row r="151">
          <cell r="M151">
            <v>148</v>
          </cell>
          <cell r="N151">
            <v>0</v>
          </cell>
        </row>
        <row r="152">
          <cell r="M152">
            <v>149</v>
          </cell>
          <cell r="N152">
            <v>0</v>
          </cell>
        </row>
        <row r="153">
          <cell r="M153">
            <v>150</v>
          </cell>
          <cell r="N153">
            <v>0</v>
          </cell>
        </row>
        <row r="154">
          <cell r="M154">
            <v>151</v>
          </cell>
          <cell r="N154">
            <v>0</v>
          </cell>
        </row>
        <row r="155">
          <cell r="M155">
            <v>152</v>
          </cell>
          <cell r="N155">
            <v>0</v>
          </cell>
        </row>
        <row r="156">
          <cell r="M156">
            <v>153</v>
          </cell>
          <cell r="N156">
            <v>0</v>
          </cell>
        </row>
        <row r="157">
          <cell r="M157">
            <v>154</v>
          </cell>
          <cell r="N157">
            <v>0</v>
          </cell>
        </row>
        <row r="158">
          <cell r="M158">
            <v>155</v>
          </cell>
          <cell r="N158">
            <v>0</v>
          </cell>
        </row>
        <row r="159">
          <cell r="M159">
            <v>156</v>
          </cell>
          <cell r="N159">
            <v>0</v>
          </cell>
        </row>
        <row r="160">
          <cell r="M160">
            <v>157</v>
          </cell>
          <cell r="N160">
            <v>0</v>
          </cell>
        </row>
        <row r="161">
          <cell r="M161">
            <v>158</v>
          </cell>
          <cell r="N161">
            <v>0</v>
          </cell>
        </row>
        <row r="162">
          <cell r="M162">
            <v>159</v>
          </cell>
          <cell r="N162">
            <v>0</v>
          </cell>
        </row>
        <row r="163">
          <cell r="M163">
            <v>160</v>
          </cell>
          <cell r="N163">
            <v>0</v>
          </cell>
        </row>
        <row r="164">
          <cell r="M164">
            <v>161</v>
          </cell>
          <cell r="N164">
            <v>0</v>
          </cell>
        </row>
        <row r="165">
          <cell r="M165">
            <v>162</v>
          </cell>
          <cell r="N165">
            <v>0</v>
          </cell>
        </row>
        <row r="166">
          <cell r="M166">
            <v>163</v>
          </cell>
          <cell r="N166">
            <v>0</v>
          </cell>
        </row>
        <row r="167">
          <cell r="M167">
            <v>164</v>
          </cell>
          <cell r="N167">
            <v>0</v>
          </cell>
        </row>
        <row r="168">
          <cell r="M168">
            <v>165</v>
          </cell>
          <cell r="N168">
            <v>0</v>
          </cell>
        </row>
        <row r="169">
          <cell r="M169">
            <v>166</v>
          </cell>
          <cell r="N169">
            <v>0</v>
          </cell>
        </row>
        <row r="170">
          <cell r="M170">
            <v>167</v>
          </cell>
          <cell r="N170">
            <v>0</v>
          </cell>
        </row>
        <row r="171">
          <cell r="M171">
            <v>168</v>
          </cell>
          <cell r="N171">
            <v>0</v>
          </cell>
        </row>
        <row r="172">
          <cell r="M172">
            <v>169</v>
          </cell>
          <cell r="N172">
            <v>0</v>
          </cell>
        </row>
        <row r="173">
          <cell r="M173">
            <v>170</v>
          </cell>
          <cell r="N173">
            <v>0</v>
          </cell>
        </row>
        <row r="174">
          <cell r="M174">
            <v>171</v>
          </cell>
          <cell r="N174">
            <v>0</v>
          </cell>
        </row>
        <row r="175">
          <cell r="M175">
            <v>172</v>
          </cell>
          <cell r="N175">
            <v>0</v>
          </cell>
        </row>
        <row r="176">
          <cell r="M176">
            <v>173</v>
          </cell>
          <cell r="N176">
            <v>0</v>
          </cell>
        </row>
        <row r="177">
          <cell r="M177">
            <v>174</v>
          </cell>
          <cell r="N177">
            <v>0</v>
          </cell>
        </row>
        <row r="178">
          <cell r="M178">
            <v>175</v>
          </cell>
          <cell r="N178">
            <v>0</v>
          </cell>
        </row>
        <row r="179">
          <cell r="M179">
            <v>176</v>
          </cell>
          <cell r="N179">
            <v>0</v>
          </cell>
        </row>
        <row r="180">
          <cell r="M180">
            <v>177</v>
          </cell>
          <cell r="N180">
            <v>0</v>
          </cell>
        </row>
        <row r="181">
          <cell r="M181">
            <v>178</v>
          </cell>
          <cell r="N181">
            <v>0</v>
          </cell>
        </row>
        <row r="182">
          <cell r="M182">
            <v>179</v>
          </cell>
          <cell r="N182">
            <v>0</v>
          </cell>
        </row>
        <row r="183">
          <cell r="M183">
            <v>180</v>
          </cell>
          <cell r="N183">
            <v>0</v>
          </cell>
        </row>
        <row r="184">
          <cell r="M184">
            <v>181</v>
          </cell>
          <cell r="N184">
            <v>0</v>
          </cell>
        </row>
        <row r="185">
          <cell r="M185">
            <v>182</v>
          </cell>
          <cell r="N185">
            <v>0</v>
          </cell>
        </row>
        <row r="186">
          <cell r="M186">
            <v>183</v>
          </cell>
          <cell r="N186">
            <v>0</v>
          </cell>
        </row>
        <row r="187">
          <cell r="M187">
            <v>184</v>
          </cell>
          <cell r="N187">
            <v>0</v>
          </cell>
        </row>
        <row r="188">
          <cell r="M188">
            <v>185</v>
          </cell>
          <cell r="N188">
            <v>0</v>
          </cell>
        </row>
        <row r="189">
          <cell r="M189">
            <v>186</v>
          </cell>
          <cell r="N189">
            <v>0</v>
          </cell>
        </row>
        <row r="190">
          <cell r="M190">
            <v>187</v>
          </cell>
          <cell r="N190">
            <v>0</v>
          </cell>
        </row>
        <row r="191">
          <cell r="M191">
            <v>188</v>
          </cell>
          <cell r="N191">
            <v>0</v>
          </cell>
        </row>
        <row r="192">
          <cell r="M192">
            <v>189</v>
          </cell>
          <cell r="N192">
            <v>0</v>
          </cell>
        </row>
        <row r="193">
          <cell r="M193">
            <v>190</v>
          </cell>
          <cell r="N193">
            <v>0</v>
          </cell>
        </row>
        <row r="194">
          <cell r="M194">
            <v>191</v>
          </cell>
          <cell r="N194">
            <v>0</v>
          </cell>
        </row>
        <row r="195">
          <cell r="M195">
            <v>192</v>
          </cell>
          <cell r="N195">
            <v>0</v>
          </cell>
        </row>
        <row r="196">
          <cell r="M196">
            <v>193</v>
          </cell>
          <cell r="N196">
            <v>0</v>
          </cell>
        </row>
        <row r="197">
          <cell r="M197">
            <v>194</v>
          </cell>
          <cell r="N197">
            <v>0</v>
          </cell>
        </row>
        <row r="198">
          <cell r="M198">
            <v>195</v>
          </cell>
          <cell r="N198">
            <v>0</v>
          </cell>
        </row>
        <row r="199">
          <cell r="M199">
            <v>196</v>
          </cell>
          <cell r="N199">
            <v>0</v>
          </cell>
        </row>
        <row r="200">
          <cell r="M200">
            <v>197</v>
          </cell>
          <cell r="N200">
            <v>0</v>
          </cell>
        </row>
        <row r="201">
          <cell r="M201">
            <v>198</v>
          </cell>
          <cell r="N201">
            <v>0</v>
          </cell>
        </row>
        <row r="202">
          <cell r="M202">
            <v>199</v>
          </cell>
          <cell r="N202">
            <v>0</v>
          </cell>
        </row>
        <row r="203">
          <cell r="M203">
            <v>200</v>
          </cell>
          <cell r="N203">
            <v>0</v>
          </cell>
        </row>
        <row r="204">
          <cell r="M204">
            <v>201</v>
          </cell>
          <cell r="N204">
            <v>0</v>
          </cell>
        </row>
        <row r="205">
          <cell r="M205">
            <v>202</v>
          </cell>
          <cell r="N205">
            <v>0</v>
          </cell>
        </row>
        <row r="206">
          <cell r="M206">
            <v>203</v>
          </cell>
          <cell r="N206">
            <v>0</v>
          </cell>
        </row>
        <row r="207">
          <cell r="M207">
            <v>204</v>
          </cell>
          <cell r="N207">
            <v>0</v>
          </cell>
        </row>
        <row r="208">
          <cell r="M208">
            <v>205</v>
          </cell>
          <cell r="N208">
            <v>0</v>
          </cell>
        </row>
        <row r="209">
          <cell r="M209">
            <v>206</v>
          </cell>
          <cell r="N209">
            <v>0</v>
          </cell>
        </row>
        <row r="210">
          <cell r="M210">
            <v>207</v>
          </cell>
          <cell r="N210">
            <v>0</v>
          </cell>
        </row>
        <row r="211">
          <cell r="M211">
            <v>208</v>
          </cell>
          <cell r="N211">
            <v>0</v>
          </cell>
        </row>
        <row r="212">
          <cell r="M212">
            <v>209</v>
          </cell>
          <cell r="N212">
            <v>0</v>
          </cell>
        </row>
        <row r="213">
          <cell r="M213">
            <v>210</v>
          </cell>
          <cell r="N213">
            <v>0</v>
          </cell>
        </row>
        <row r="214">
          <cell r="M214">
            <v>211</v>
          </cell>
          <cell r="N214">
            <v>0</v>
          </cell>
        </row>
        <row r="215">
          <cell r="M215">
            <v>212</v>
          </cell>
          <cell r="N215">
            <v>0</v>
          </cell>
        </row>
        <row r="216">
          <cell r="M216">
            <v>213</v>
          </cell>
          <cell r="N216">
            <v>0</v>
          </cell>
        </row>
        <row r="217">
          <cell r="M217">
            <v>214</v>
          </cell>
          <cell r="N217">
            <v>0</v>
          </cell>
        </row>
        <row r="218">
          <cell r="M218">
            <v>215</v>
          </cell>
          <cell r="N218">
            <v>0</v>
          </cell>
        </row>
        <row r="219">
          <cell r="M219">
            <v>216</v>
          </cell>
          <cell r="N219">
            <v>0</v>
          </cell>
        </row>
        <row r="220">
          <cell r="M220">
            <v>217</v>
          </cell>
          <cell r="N220">
            <v>0</v>
          </cell>
        </row>
        <row r="221">
          <cell r="M221">
            <v>218</v>
          </cell>
          <cell r="N221">
            <v>0</v>
          </cell>
        </row>
        <row r="222">
          <cell r="M222">
            <v>219</v>
          </cell>
          <cell r="N222">
            <v>0</v>
          </cell>
        </row>
        <row r="223">
          <cell r="M223">
            <v>220</v>
          </cell>
          <cell r="N223">
            <v>0</v>
          </cell>
        </row>
        <row r="224">
          <cell r="M224">
            <v>221</v>
          </cell>
          <cell r="N224">
            <v>0</v>
          </cell>
        </row>
        <row r="225">
          <cell r="M225">
            <v>222</v>
          </cell>
          <cell r="N225">
            <v>0</v>
          </cell>
        </row>
        <row r="226">
          <cell r="M226">
            <v>223</v>
          </cell>
          <cell r="N226">
            <v>0</v>
          </cell>
        </row>
        <row r="227">
          <cell r="M227">
            <v>224</v>
          </cell>
          <cell r="N227">
            <v>0</v>
          </cell>
        </row>
        <row r="228">
          <cell r="M228">
            <v>225</v>
          </cell>
          <cell r="N228">
            <v>0</v>
          </cell>
        </row>
        <row r="229">
          <cell r="M229">
            <v>226</v>
          </cell>
          <cell r="N229">
            <v>0</v>
          </cell>
        </row>
        <row r="230">
          <cell r="M230">
            <v>227</v>
          </cell>
          <cell r="N230">
            <v>0</v>
          </cell>
        </row>
        <row r="231">
          <cell r="M231">
            <v>228</v>
          </cell>
          <cell r="N231">
            <v>0</v>
          </cell>
        </row>
        <row r="232">
          <cell r="M232">
            <v>229</v>
          </cell>
          <cell r="N232">
            <v>0</v>
          </cell>
        </row>
        <row r="233">
          <cell r="M233">
            <v>230</v>
          </cell>
          <cell r="N233">
            <v>0</v>
          </cell>
        </row>
        <row r="234">
          <cell r="M234">
            <v>231</v>
          </cell>
          <cell r="N234">
            <v>0</v>
          </cell>
        </row>
        <row r="235">
          <cell r="M235">
            <v>232</v>
          </cell>
          <cell r="N235">
            <v>0</v>
          </cell>
        </row>
        <row r="236">
          <cell r="M236">
            <v>233</v>
          </cell>
          <cell r="N236">
            <v>0</v>
          </cell>
        </row>
        <row r="237">
          <cell r="M237">
            <v>234</v>
          </cell>
          <cell r="N237">
            <v>0</v>
          </cell>
        </row>
        <row r="238">
          <cell r="M238">
            <v>235</v>
          </cell>
          <cell r="N238">
            <v>0</v>
          </cell>
        </row>
        <row r="239">
          <cell r="M239">
            <v>236</v>
          </cell>
          <cell r="N239">
            <v>0</v>
          </cell>
        </row>
        <row r="240">
          <cell r="M240">
            <v>237</v>
          </cell>
          <cell r="N240">
            <v>0</v>
          </cell>
        </row>
        <row r="241">
          <cell r="M241">
            <v>238</v>
          </cell>
          <cell r="N241">
            <v>0</v>
          </cell>
        </row>
        <row r="242">
          <cell r="M242">
            <v>239</v>
          </cell>
          <cell r="N242">
            <v>0</v>
          </cell>
        </row>
        <row r="243">
          <cell r="M243">
            <v>240</v>
          </cell>
          <cell r="N243">
            <v>0</v>
          </cell>
        </row>
        <row r="244">
          <cell r="M244">
            <v>241</v>
          </cell>
          <cell r="N244">
            <v>0</v>
          </cell>
        </row>
        <row r="245">
          <cell r="M245">
            <v>242</v>
          </cell>
          <cell r="N245">
            <v>0</v>
          </cell>
        </row>
        <row r="246">
          <cell r="M246">
            <v>243</v>
          </cell>
          <cell r="N246">
            <v>0</v>
          </cell>
        </row>
        <row r="247">
          <cell r="M247">
            <v>244</v>
          </cell>
          <cell r="N247">
            <v>0</v>
          </cell>
        </row>
        <row r="248">
          <cell r="M248">
            <v>245</v>
          </cell>
          <cell r="N248">
            <v>0</v>
          </cell>
        </row>
        <row r="249">
          <cell r="M249">
            <v>246</v>
          </cell>
          <cell r="N249">
            <v>0</v>
          </cell>
        </row>
        <row r="250">
          <cell r="M250">
            <v>247</v>
          </cell>
          <cell r="N250">
            <v>0</v>
          </cell>
        </row>
        <row r="251">
          <cell r="M251">
            <v>248</v>
          </cell>
          <cell r="N251">
            <v>0</v>
          </cell>
        </row>
        <row r="252">
          <cell r="M252">
            <v>249</v>
          </cell>
          <cell r="N252">
            <v>0</v>
          </cell>
        </row>
        <row r="253">
          <cell r="M253">
            <v>250</v>
          </cell>
          <cell r="N253">
            <v>0</v>
          </cell>
        </row>
        <row r="254">
          <cell r="M254">
            <v>251</v>
          </cell>
          <cell r="N254">
            <v>0</v>
          </cell>
        </row>
        <row r="255">
          <cell r="M255">
            <v>252</v>
          </cell>
          <cell r="N255">
            <v>0</v>
          </cell>
        </row>
        <row r="256">
          <cell r="M256">
            <v>253</v>
          </cell>
          <cell r="N256">
            <v>0</v>
          </cell>
        </row>
        <row r="257">
          <cell r="M257">
            <v>254</v>
          </cell>
          <cell r="N257">
            <v>0</v>
          </cell>
        </row>
        <row r="258">
          <cell r="M258">
            <v>255</v>
          </cell>
          <cell r="N258">
            <v>0</v>
          </cell>
        </row>
        <row r="259">
          <cell r="M259">
            <v>256</v>
          </cell>
          <cell r="N259">
            <v>0</v>
          </cell>
        </row>
        <row r="260">
          <cell r="M260">
            <v>257</v>
          </cell>
          <cell r="N260">
            <v>0</v>
          </cell>
        </row>
        <row r="261">
          <cell r="M261">
            <v>258</v>
          </cell>
          <cell r="N261">
            <v>0</v>
          </cell>
        </row>
        <row r="262">
          <cell r="M262">
            <v>259</v>
          </cell>
          <cell r="N262">
            <v>0</v>
          </cell>
        </row>
        <row r="263">
          <cell r="M263">
            <v>260</v>
          </cell>
          <cell r="N263">
            <v>0</v>
          </cell>
        </row>
        <row r="264">
          <cell r="M264">
            <v>261</v>
          </cell>
          <cell r="N264">
            <v>0</v>
          </cell>
        </row>
        <row r="265">
          <cell r="M265">
            <v>262</v>
          </cell>
          <cell r="N265">
            <v>0</v>
          </cell>
        </row>
        <row r="266">
          <cell r="M266">
            <v>263</v>
          </cell>
          <cell r="N266">
            <v>0</v>
          </cell>
        </row>
        <row r="267">
          <cell r="M267">
            <v>264</v>
          </cell>
          <cell r="N267">
            <v>0</v>
          </cell>
        </row>
        <row r="268">
          <cell r="M268">
            <v>265</v>
          </cell>
          <cell r="N268">
            <v>0</v>
          </cell>
        </row>
        <row r="269">
          <cell r="M269">
            <v>266</v>
          </cell>
          <cell r="N269">
            <v>0</v>
          </cell>
        </row>
        <row r="270">
          <cell r="M270">
            <v>267</v>
          </cell>
          <cell r="N270">
            <v>0</v>
          </cell>
        </row>
        <row r="271">
          <cell r="M271">
            <v>268</v>
          </cell>
          <cell r="N271">
            <v>0</v>
          </cell>
        </row>
        <row r="272">
          <cell r="M272">
            <v>269</v>
          </cell>
          <cell r="N272">
            <v>0</v>
          </cell>
        </row>
        <row r="273">
          <cell r="M273">
            <v>270</v>
          </cell>
          <cell r="N273">
            <v>0</v>
          </cell>
        </row>
        <row r="274">
          <cell r="M274">
            <v>271</v>
          </cell>
          <cell r="N274">
            <v>0</v>
          </cell>
        </row>
        <row r="275">
          <cell r="M275">
            <v>272</v>
          </cell>
          <cell r="N275">
            <v>0</v>
          </cell>
        </row>
        <row r="276">
          <cell r="M276">
            <v>273</v>
          </cell>
          <cell r="N276">
            <v>0</v>
          </cell>
        </row>
        <row r="277">
          <cell r="M277">
            <v>274</v>
          </cell>
          <cell r="N277">
            <v>0</v>
          </cell>
        </row>
        <row r="278">
          <cell r="M278">
            <v>275</v>
          </cell>
          <cell r="N278">
            <v>0</v>
          </cell>
        </row>
        <row r="279">
          <cell r="M279">
            <v>276</v>
          </cell>
          <cell r="N279">
            <v>0</v>
          </cell>
        </row>
        <row r="280">
          <cell r="M280">
            <v>277</v>
          </cell>
          <cell r="N280">
            <v>0</v>
          </cell>
        </row>
        <row r="281">
          <cell r="M281">
            <v>278</v>
          </cell>
          <cell r="N281">
            <v>0</v>
          </cell>
        </row>
        <row r="282">
          <cell r="M282">
            <v>279</v>
          </cell>
          <cell r="N282">
            <v>0</v>
          </cell>
        </row>
        <row r="283">
          <cell r="M283">
            <v>280</v>
          </cell>
          <cell r="N283">
            <v>0</v>
          </cell>
        </row>
        <row r="284">
          <cell r="M284">
            <v>281</v>
          </cell>
          <cell r="N284">
            <v>0</v>
          </cell>
        </row>
        <row r="285">
          <cell r="M285">
            <v>282</v>
          </cell>
          <cell r="N285">
            <v>0</v>
          </cell>
        </row>
        <row r="286">
          <cell r="M286">
            <v>283</v>
          </cell>
          <cell r="N286">
            <v>0</v>
          </cell>
        </row>
        <row r="287">
          <cell r="M287">
            <v>284</v>
          </cell>
          <cell r="N287">
            <v>0</v>
          </cell>
        </row>
        <row r="288">
          <cell r="M288">
            <v>285</v>
          </cell>
          <cell r="N288">
            <v>0</v>
          </cell>
        </row>
        <row r="289">
          <cell r="M289">
            <v>286</v>
          </cell>
          <cell r="N289">
            <v>0</v>
          </cell>
        </row>
        <row r="290">
          <cell r="M290">
            <v>287</v>
          </cell>
          <cell r="N290">
            <v>0</v>
          </cell>
        </row>
        <row r="291">
          <cell r="M291">
            <v>288</v>
          </cell>
          <cell r="N291">
            <v>0</v>
          </cell>
        </row>
        <row r="292">
          <cell r="M292">
            <v>289</v>
          </cell>
          <cell r="N292">
            <v>0</v>
          </cell>
        </row>
        <row r="293">
          <cell r="M293">
            <v>290</v>
          </cell>
          <cell r="N293">
            <v>0</v>
          </cell>
        </row>
        <row r="294">
          <cell r="M294">
            <v>291</v>
          </cell>
          <cell r="N294">
            <v>0</v>
          </cell>
        </row>
        <row r="295">
          <cell r="M295">
            <v>292</v>
          </cell>
          <cell r="N295">
            <v>0</v>
          </cell>
        </row>
        <row r="296">
          <cell r="M296">
            <v>293</v>
          </cell>
          <cell r="N296">
            <v>0</v>
          </cell>
        </row>
        <row r="297">
          <cell r="M297">
            <v>294</v>
          </cell>
          <cell r="N297">
            <v>0</v>
          </cell>
        </row>
        <row r="298">
          <cell r="M298">
            <v>295</v>
          </cell>
          <cell r="N298">
            <v>0</v>
          </cell>
        </row>
        <row r="299">
          <cell r="M299">
            <v>296</v>
          </cell>
          <cell r="N299">
            <v>0</v>
          </cell>
        </row>
        <row r="300">
          <cell r="M300">
            <v>297</v>
          </cell>
          <cell r="N300">
            <v>0</v>
          </cell>
        </row>
        <row r="301">
          <cell r="M301">
            <v>298</v>
          </cell>
          <cell r="N301">
            <v>0</v>
          </cell>
        </row>
        <row r="302">
          <cell r="M302">
            <v>299</v>
          </cell>
          <cell r="N302">
            <v>0</v>
          </cell>
        </row>
        <row r="303">
          <cell r="M303">
            <v>300</v>
          </cell>
          <cell r="N303">
            <v>0</v>
          </cell>
        </row>
        <row r="304">
          <cell r="M304">
            <v>301</v>
          </cell>
          <cell r="N304">
            <v>0</v>
          </cell>
        </row>
        <row r="305">
          <cell r="M305">
            <v>302</v>
          </cell>
          <cell r="N305">
            <v>0</v>
          </cell>
        </row>
        <row r="306">
          <cell r="M306">
            <v>303</v>
          </cell>
          <cell r="N306">
            <v>0</v>
          </cell>
        </row>
        <row r="307">
          <cell r="M307">
            <v>304</v>
          </cell>
          <cell r="N307">
            <v>0</v>
          </cell>
        </row>
        <row r="308">
          <cell r="M308">
            <v>305</v>
          </cell>
          <cell r="N308">
            <v>0</v>
          </cell>
        </row>
        <row r="309">
          <cell r="M309">
            <v>306</v>
          </cell>
          <cell r="N309">
            <v>0</v>
          </cell>
        </row>
        <row r="310">
          <cell r="M310">
            <v>307</v>
          </cell>
          <cell r="N310">
            <v>0</v>
          </cell>
        </row>
        <row r="311">
          <cell r="M311">
            <v>308</v>
          </cell>
          <cell r="N311">
            <v>0</v>
          </cell>
        </row>
        <row r="312">
          <cell r="M312">
            <v>309</v>
          </cell>
          <cell r="N312">
            <v>0</v>
          </cell>
        </row>
        <row r="313">
          <cell r="M313">
            <v>310</v>
          </cell>
          <cell r="N313">
            <v>0</v>
          </cell>
        </row>
        <row r="314">
          <cell r="M314">
            <v>311</v>
          </cell>
          <cell r="N314">
            <v>0</v>
          </cell>
        </row>
        <row r="315">
          <cell r="M315">
            <v>312</v>
          </cell>
          <cell r="N315">
            <v>0</v>
          </cell>
        </row>
        <row r="316">
          <cell r="M316">
            <v>313</v>
          </cell>
          <cell r="N316">
            <v>0</v>
          </cell>
        </row>
        <row r="317">
          <cell r="M317">
            <v>314</v>
          </cell>
          <cell r="N317">
            <v>0</v>
          </cell>
        </row>
        <row r="318">
          <cell r="M318">
            <v>315</v>
          </cell>
          <cell r="N318">
            <v>0</v>
          </cell>
        </row>
        <row r="319">
          <cell r="M319">
            <v>316</v>
          </cell>
          <cell r="N319">
            <v>0</v>
          </cell>
        </row>
        <row r="320">
          <cell r="M320">
            <v>317</v>
          </cell>
          <cell r="N320">
            <v>0</v>
          </cell>
        </row>
        <row r="321">
          <cell r="M321">
            <v>318</v>
          </cell>
          <cell r="N321">
            <v>0</v>
          </cell>
        </row>
        <row r="322">
          <cell r="M322">
            <v>319</v>
          </cell>
          <cell r="N322">
            <v>0</v>
          </cell>
        </row>
        <row r="323">
          <cell r="M323">
            <v>320</v>
          </cell>
          <cell r="N323">
            <v>0</v>
          </cell>
        </row>
        <row r="324">
          <cell r="M324">
            <v>321</v>
          </cell>
          <cell r="N324">
            <v>0</v>
          </cell>
        </row>
        <row r="325">
          <cell r="M325">
            <v>322</v>
          </cell>
          <cell r="N325">
            <v>0</v>
          </cell>
        </row>
        <row r="326">
          <cell r="M326">
            <v>323</v>
          </cell>
          <cell r="N326">
            <v>0</v>
          </cell>
        </row>
        <row r="327">
          <cell r="M327">
            <v>324</v>
          </cell>
          <cell r="N327">
            <v>0</v>
          </cell>
        </row>
        <row r="328">
          <cell r="M328">
            <v>325</v>
          </cell>
          <cell r="N328">
            <v>0</v>
          </cell>
        </row>
        <row r="329">
          <cell r="M329">
            <v>326</v>
          </cell>
          <cell r="N329">
            <v>0</v>
          </cell>
        </row>
        <row r="330">
          <cell r="M330">
            <v>327</v>
          </cell>
          <cell r="N330">
            <v>0</v>
          </cell>
        </row>
        <row r="331">
          <cell r="M331">
            <v>328</v>
          </cell>
          <cell r="N331">
            <v>0</v>
          </cell>
        </row>
        <row r="332">
          <cell r="M332">
            <v>329</v>
          </cell>
          <cell r="N332">
            <v>0</v>
          </cell>
        </row>
        <row r="333">
          <cell r="M333">
            <v>330</v>
          </cell>
          <cell r="N333">
            <v>0</v>
          </cell>
        </row>
        <row r="334">
          <cell r="M334">
            <v>331</v>
          </cell>
          <cell r="N334">
            <v>0</v>
          </cell>
        </row>
        <row r="335">
          <cell r="M335">
            <v>332</v>
          </cell>
          <cell r="N335">
            <v>0</v>
          </cell>
        </row>
        <row r="336">
          <cell r="M336">
            <v>333</v>
          </cell>
          <cell r="N336">
            <v>0</v>
          </cell>
        </row>
        <row r="337">
          <cell r="M337">
            <v>334</v>
          </cell>
          <cell r="N337">
            <v>0</v>
          </cell>
        </row>
        <row r="338">
          <cell r="M338">
            <v>335</v>
          </cell>
          <cell r="N338">
            <v>0</v>
          </cell>
        </row>
        <row r="339">
          <cell r="M339">
            <v>336</v>
          </cell>
          <cell r="N339">
            <v>0</v>
          </cell>
        </row>
        <row r="340">
          <cell r="M340">
            <v>337</v>
          </cell>
          <cell r="N340">
            <v>0</v>
          </cell>
        </row>
        <row r="341">
          <cell r="M341">
            <v>338</v>
          </cell>
          <cell r="N341">
            <v>0</v>
          </cell>
        </row>
        <row r="342">
          <cell r="M342">
            <v>339</v>
          </cell>
          <cell r="N342">
            <v>0</v>
          </cell>
        </row>
        <row r="343">
          <cell r="M343">
            <v>340</v>
          </cell>
          <cell r="N343">
            <v>0</v>
          </cell>
        </row>
        <row r="344">
          <cell r="M344">
            <v>341</v>
          </cell>
          <cell r="N344">
            <v>0</v>
          </cell>
        </row>
        <row r="345">
          <cell r="M345">
            <v>342</v>
          </cell>
          <cell r="N345">
            <v>0</v>
          </cell>
        </row>
        <row r="346">
          <cell r="M346">
            <v>343</v>
          </cell>
          <cell r="N346">
            <v>0</v>
          </cell>
        </row>
        <row r="347">
          <cell r="M347">
            <v>344</v>
          </cell>
          <cell r="N347">
            <v>0</v>
          </cell>
        </row>
        <row r="348">
          <cell r="M348">
            <v>345</v>
          </cell>
          <cell r="N348">
            <v>0</v>
          </cell>
        </row>
        <row r="349">
          <cell r="M349">
            <v>346</v>
          </cell>
          <cell r="N349">
            <v>0</v>
          </cell>
        </row>
        <row r="350">
          <cell r="M350">
            <v>347</v>
          </cell>
          <cell r="N350">
            <v>0</v>
          </cell>
        </row>
        <row r="351">
          <cell r="M351">
            <v>348</v>
          </cell>
          <cell r="N351">
            <v>0</v>
          </cell>
        </row>
        <row r="352">
          <cell r="M352">
            <v>349</v>
          </cell>
          <cell r="N352">
            <v>0</v>
          </cell>
        </row>
        <row r="353">
          <cell r="M353">
            <v>350</v>
          </cell>
          <cell r="N353">
            <v>0</v>
          </cell>
        </row>
        <row r="354">
          <cell r="M354">
            <v>351</v>
          </cell>
          <cell r="N354">
            <v>0</v>
          </cell>
        </row>
        <row r="355">
          <cell r="M355">
            <v>352</v>
          </cell>
          <cell r="N355">
            <v>0</v>
          </cell>
        </row>
        <row r="356">
          <cell r="M356">
            <v>353</v>
          </cell>
          <cell r="N356">
            <v>0</v>
          </cell>
        </row>
        <row r="357">
          <cell r="M357">
            <v>354</v>
          </cell>
          <cell r="N357">
            <v>0</v>
          </cell>
        </row>
        <row r="358">
          <cell r="M358">
            <v>355</v>
          </cell>
          <cell r="N358">
            <v>0</v>
          </cell>
        </row>
        <row r="359">
          <cell r="M359">
            <v>356</v>
          </cell>
          <cell r="N359">
            <v>0</v>
          </cell>
        </row>
        <row r="360">
          <cell r="M360">
            <v>357</v>
          </cell>
          <cell r="N360">
            <v>0</v>
          </cell>
        </row>
        <row r="361">
          <cell r="M361">
            <v>358</v>
          </cell>
          <cell r="N361">
            <v>0</v>
          </cell>
        </row>
        <row r="362">
          <cell r="M362">
            <v>359</v>
          </cell>
          <cell r="N362">
            <v>0</v>
          </cell>
        </row>
        <row r="363">
          <cell r="M363">
            <v>360</v>
          </cell>
          <cell r="N363">
            <v>0</v>
          </cell>
        </row>
        <row r="364">
          <cell r="M364">
            <v>361</v>
          </cell>
          <cell r="N364">
            <v>0</v>
          </cell>
        </row>
        <row r="365">
          <cell r="M365">
            <v>362</v>
          </cell>
          <cell r="N365">
            <v>0</v>
          </cell>
        </row>
        <row r="366">
          <cell r="M366">
            <v>363</v>
          </cell>
          <cell r="N366">
            <v>0</v>
          </cell>
        </row>
        <row r="367">
          <cell r="M367">
            <v>364</v>
          </cell>
          <cell r="N367">
            <v>0</v>
          </cell>
        </row>
        <row r="368">
          <cell r="M368">
            <v>365</v>
          </cell>
          <cell r="N368">
            <v>0</v>
          </cell>
        </row>
        <row r="369">
          <cell r="M369">
            <v>366</v>
          </cell>
          <cell r="N369">
            <v>0</v>
          </cell>
        </row>
        <row r="370">
          <cell r="M370">
            <v>367</v>
          </cell>
          <cell r="N370">
            <v>0</v>
          </cell>
        </row>
        <row r="371">
          <cell r="M371">
            <v>368</v>
          </cell>
          <cell r="N371">
            <v>0</v>
          </cell>
        </row>
        <row r="372">
          <cell r="M372">
            <v>369</v>
          </cell>
          <cell r="N372">
            <v>0</v>
          </cell>
        </row>
        <row r="373">
          <cell r="M373">
            <v>370</v>
          </cell>
          <cell r="N373">
            <v>0</v>
          </cell>
        </row>
        <row r="374">
          <cell r="M374">
            <v>371</v>
          </cell>
          <cell r="N374">
            <v>0</v>
          </cell>
        </row>
        <row r="375">
          <cell r="M375">
            <v>372</v>
          </cell>
          <cell r="N375">
            <v>0</v>
          </cell>
        </row>
        <row r="376">
          <cell r="M376">
            <v>373</v>
          </cell>
          <cell r="N376">
            <v>0</v>
          </cell>
        </row>
        <row r="377">
          <cell r="M377">
            <v>374</v>
          </cell>
          <cell r="N377">
            <v>0</v>
          </cell>
        </row>
        <row r="378">
          <cell r="M378">
            <v>375</v>
          </cell>
          <cell r="N378">
            <v>0</v>
          </cell>
        </row>
        <row r="379">
          <cell r="M379">
            <v>376</v>
          </cell>
          <cell r="N379">
            <v>0</v>
          </cell>
        </row>
        <row r="380">
          <cell r="M380">
            <v>377</v>
          </cell>
          <cell r="N380">
            <v>0</v>
          </cell>
        </row>
        <row r="381">
          <cell r="M381">
            <v>378</v>
          </cell>
          <cell r="N381">
            <v>0</v>
          </cell>
        </row>
        <row r="382">
          <cell r="M382">
            <v>379</v>
          </cell>
          <cell r="N382">
            <v>0</v>
          </cell>
        </row>
        <row r="383">
          <cell r="M383">
            <v>380</v>
          </cell>
          <cell r="N383">
            <v>0</v>
          </cell>
        </row>
        <row r="384">
          <cell r="M384">
            <v>381</v>
          </cell>
          <cell r="N384">
            <v>0</v>
          </cell>
        </row>
        <row r="385">
          <cell r="M385">
            <v>382</v>
          </cell>
          <cell r="N385">
            <v>0</v>
          </cell>
        </row>
        <row r="386">
          <cell r="M386">
            <v>383</v>
          </cell>
          <cell r="N386">
            <v>0</v>
          </cell>
        </row>
        <row r="387">
          <cell r="M387">
            <v>384</v>
          </cell>
          <cell r="N387">
            <v>0</v>
          </cell>
        </row>
        <row r="388">
          <cell r="M388">
            <v>385</v>
          </cell>
          <cell r="N388">
            <v>0</v>
          </cell>
        </row>
        <row r="389">
          <cell r="M389">
            <v>386</v>
          </cell>
          <cell r="N389">
            <v>0</v>
          </cell>
        </row>
        <row r="390">
          <cell r="M390">
            <v>387</v>
          </cell>
          <cell r="N390">
            <v>0</v>
          </cell>
        </row>
        <row r="391">
          <cell r="M391">
            <v>388</v>
          </cell>
          <cell r="N391">
            <v>0</v>
          </cell>
        </row>
        <row r="392">
          <cell r="M392">
            <v>389</v>
          </cell>
          <cell r="N392">
            <v>0</v>
          </cell>
        </row>
        <row r="393">
          <cell r="M393">
            <v>390</v>
          </cell>
          <cell r="N393">
            <v>0</v>
          </cell>
        </row>
        <row r="394">
          <cell r="M394">
            <v>391</v>
          </cell>
          <cell r="N394">
            <v>0</v>
          </cell>
        </row>
        <row r="395">
          <cell r="M395">
            <v>392</v>
          </cell>
          <cell r="N395">
            <v>0</v>
          </cell>
        </row>
        <row r="396">
          <cell r="M396">
            <v>393</v>
          </cell>
          <cell r="N396">
            <v>0</v>
          </cell>
        </row>
        <row r="397">
          <cell r="M397">
            <v>394</v>
          </cell>
          <cell r="N397">
            <v>0</v>
          </cell>
        </row>
        <row r="398">
          <cell r="M398">
            <v>395</v>
          </cell>
          <cell r="N398">
            <v>0</v>
          </cell>
        </row>
        <row r="399">
          <cell r="M399">
            <v>396</v>
          </cell>
          <cell r="N399">
            <v>0</v>
          </cell>
        </row>
        <row r="400">
          <cell r="M400">
            <v>397</v>
          </cell>
          <cell r="N400">
            <v>0</v>
          </cell>
        </row>
        <row r="401">
          <cell r="M401">
            <v>398</v>
          </cell>
          <cell r="N401">
            <v>0</v>
          </cell>
        </row>
        <row r="402">
          <cell r="M402">
            <v>399</v>
          </cell>
          <cell r="N402">
            <v>0</v>
          </cell>
        </row>
        <row r="403">
          <cell r="M403">
            <v>400</v>
          </cell>
          <cell r="N403">
            <v>0</v>
          </cell>
        </row>
        <row r="404">
          <cell r="M404">
            <v>401</v>
          </cell>
          <cell r="N404">
            <v>0</v>
          </cell>
        </row>
        <row r="405">
          <cell r="M405">
            <v>402</v>
          </cell>
          <cell r="N405">
            <v>0</v>
          </cell>
        </row>
        <row r="406">
          <cell r="M406">
            <v>403</v>
          </cell>
          <cell r="N406">
            <v>0</v>
          </cell>
        </row>
        <row r="407">
          <cell r="M407">
            <v>404</v>
          </cell>
          <cell r="N407">
            <v>0</v>
          </cell>
        </row>
        <row r="408">
          <cell r="M408">
            <v>405</v>
          </cell>
          <cell r="N408">
            <v>0</v>
          </cell>
        </row>
        <row r="409">
          <cell r="M409">
            <v>406</v>
          </cell>
          <cell r="N409">
            <v>0</v>
          </cell>
        </row>
        <row r="410">
          <cell r="M410">
            <v>407</v>
          </cell>
          <cell r="N410">
            <v>0</v>
          </cell>
        </row>
        <row r="411">
          <cell r="M411">
            <v>408</v>
          </cell>
          <cell r="N411">
            <v>0</v>
          </cell>
        </row>
        <row r="412">
          <cell r="M412">
            <v>409</v>
          </cell>
          <cell r="N412">
            <v>0</v>
          </cell>
        </row>
        <row r="413">
          <cell r="M413">
            <v>410</v>
          </cell>
          <cell r="N413">
            <v>1</v>
          </cell>
        </row>
        <row r="414">
          <cell r="M414">
            <v>411</v>
          </cell>
          <cell r="N414">
            <v>1</v>
          </cell>
        </row>
        <row r="415">
          <cell r="M415">
            <v>412</v>
          </cell>
          <cell r="N415">
            <v>1</v>
          </cell>
        </row>
        <row r="416">
          <cell r="M416">
            <v>413</v>
          </cell>
          <cell r="N416">
            <v>1</v>
          </cell>
        </row>
        <row r="417">
          <cell r="M417">
            <v>414</v>
          </cell>
          <cell r="N417">
            <v>1</v>
          </cell>
        </row>
        <row r="418">
          <cell r="M418">
            <v>415</v>
          </cell>
          <cell r="N418">
            <v>1</v>
          </cell>
        </row>
        <row r="419">
          <cell r="M419">
            <v>416</v>
          </cell>
          <cell r="N419">
            <v>1</v>
          </cell>
        </row>
        <row r="420">
          <cell r="M420">
            <v>417</v>
          </cell>
          <cell r="N420">
            <v>1</v>
          </cell>
        </row>
        <row r="421">
          <cell r="M421">
            <v>418</v>
          </cell>
          <cell r="N421">
            <v>1</v>
          </cell>
        </row>
        <row r="422">
          <cell r="M422">
            <v>419</v>
          </cell>
          <cell r="N422">
            <v>1</v>
          </cell>
        </row>
        <row r="423">
          <cell r="M423">
            <v>420</v>
          </cell>
          <cell r="N423">
            <v>1</v>
          </cell>
        </row>
        <row r="424">
          <cell r="M424">
            <v>421</v>
          </cell>
          <cell r="N424">
            <v>1</v>
          </cell>
        </row>
        <row r="425">
          <cell r="M425">
            <v>422</v>
          </cell>
          <cell r="N425">
            <v>1</v>
          </cell>
        </row>
        <row r="426">
          <cell r="M426">
            <v>423</v>
          </cell>
          <cell r="N426">
            <v>1</v>
          </cell>
        </row>
        <row r="427">
          <cell r="M427">
            <v>424</v>
          </cell>
          <cell r="N427">
            <v>1</v>
          </cell>
        </row>
        <row r="428">
          <cell r="M428">
            <v>425</v>
          </cell>
          <cell r="N428">
            <v>1</v>
          </cell>
        </row>
        <row r="429">
          <cell r="M429">
            <v>426</v>
          </cell>
          <cell r="N429">
            <v>1</v>
          </cell>
        </row>
        <row r="430">
          <cell r="M430">
            <v>427</v>
          </cell>
          <cell r="N430">
            <v>1</v>
          </cell>
        </row>
        <row r="431">
          <cell r="M431">
            <v>428</v>
          </cell>
          <cell r="N431">
            <v>1</v>
          </cell>
        </row>
        <row r="432">
          <cell r="M432">
            <v>429</v>
          </cell>
          <cell r="N432">
            <v>1</v>
          </cell>
        </row>
        <row r="433">
          <cell r="M433">
            <v>430</v>
          </cell>
          <cell r="N433">
            <v>1</v>
          </cell>
        </row>
        <row r="434">
          <cell r="M434">
            <v>431</v>
          </cell>
          <cell r="N434">
            <v>1</v>
          </cell>
        </row>
        <row r="435">
          <cell r="M435">
            <v>432</v>
          </cell>
          <cell r="N435">
            <v>1</v>
          </cell>
        </row>
        <row r="436">
          <cell r="M436">
            <v>433</v>
          </cell>
          <cell r="N436">
            <v>1</v>
          </cell>
        </row>
        <row r="437">
          <cell r="M437">
            <v>434</v>
          </cell>
          <cell r="N437">
            <v>1</v>
          </cell>
        </row>
        <row r="438">
          <cell r="M438">
            <v>435</v>
          </cell>
          <cell r="N438">
            <v>1</v>
          </cell>
        </row>
        <row r="439">
          <cell r="M439">
            <v>436</v>
          </cell>
          <cell r="N439">
            <v>1</v>
          </cell>
        </row>
        <row r="440">
          <cell r="M440">
            <v>437</v>
          </cell>
          <cell r="N440">
            <v>1</v>
          </cell>
        </row>
        <row r="441">
          <cell r="M441">
            <v>438</v>
          </cell>
          <cell r="N441">
            <v>1</v>
          </cell>
        </row>
        <row r="442">
          <cell r="M442">
            <v>439</v>
          </cell>
          <cell r="N442">
            <v>1</v>
          </cell>
        </row>
        <row r="443">
          <cell r="M443">
            <v>440</v>
          </cell>
          <cell r="N443">
            <v>1</v>
          </cell>
        </row>
        <row r="444">
          <cell r="M444">
            <v>441</v>
          </cell>
          <cell r="N444">
            <v>1</v>
          </cell>
        </row>
        <row r="445">
          <cell r="M445">
            <v>442</v>
          </cell>
          <cell r="N445">
            <v>1</v>
          </cell>
        </row>
        <row r="446">
          <cell r="M446">
            <v>443</v>
          </cell>
          <cell r="N446">
            <v>1</v>
          </cell>
        </row>
        <row r="447">
          <cell r="M447">
            <v>444</v>
          </cell>
          <cell r="N447">
            <v>1</v>
          </cell>
        </row>
        <row r="448">
          <cell r="M448">
            <v>445</v>
          </cell>
          <cell r="N448">
            <v>1</v>
          </cell>
        </row>
        <row r="449">
          <cell r="M449">
            <v>446</v>
          </cell>
          <cell r="N449">
            <v>1</v>
          </cell>
        </row>
        <row r="450">
          <cell r="M450">
            <v>447</v>
          </cell>
          <cell r="N450">
            <v>1</v>
          </cell>
        </row>
        <row r="451">
          <cell r="M451">
            <v>448</v>
          </cell>
          <cell r="N451">
            <v>1</v>
          </cell>
        </row>
        <row r="452">
          <cell r="M452">
            <v>449</v>
          </cell>
          <cell r="N452">
            <v>1</v>
          </cell>
        </row>
        <row r="453">
          <cell r="M453">
            <v>450</v>
          </cell>
          <cell r="N453">
            <v>1</v>
          </cell>
        </row>
        <row r="454">
          <cell r="M454">
            <v>451</v>
          </cell>
          <cell r="N454">
            <v>1</v>
          </cell>
        </row>
        <row r="455">
          <cell r="M455">
            <v>452</v>
          </cell>
          <cell r="N455">
            <v>1</v>
          </cell>
        </row>
        <row r="456">
          <cell r="M456">
            <v>453</v>
          </cell>
          <cell r="N456">
            <v>1</v>
          </cell>
        </row>
        <row r="457">
          <cell r="M457">
            <v>454</v>
          </cell>
          <cell r="N457">
            <v>1</v>
          </cell>
        </row>
        <row r="458">
          <cell r="M458">
            <v>455</v>
          </cell>
          <cell r="N458">
            <v>1</v>
          </cell>
        </row>
        <row r="459">
          <cell r="M459">
            <v>456</v>
          </cell>
          <cell r="N459">
            <v>1</v>
          </cell>
        </row>
        <row r="460">
          <cell r="M460">
            <v>457</v>
          </cell>
          <cell r="N460">
            <v>1</v>
          </cell>
        </row>
        <row r="461">
          <cell r="M461">
            <v>458</v>
          </cell>
          <cell r="N461">
            <v>1</v>
          </cell>
        </row>
        <row r="462">
          <cell r="M462">
            <v>459</v>
          </cell>
          <cell r="N462">
            <v>1</v>
          </cell>
        </row>
        <row r="463">
          <cell r="M463">
            <v>460</v>
          </cell>
          <cell r="N463">
            <v>1</v>
          </cell>
        </row>
        <row r="464">
          <cell r="M464">
            <v>461</v>
          </cell>
          <cell r="N464">
            <v>1</v>
          </cell>
        </row>
        <row r="465">
          <cell r="M465">
            <v>462</v>
          </cell>
          <cell r="N465">
            <v>1</v>
          </cell>
        </row>
        <row r="466">
          <cell r="M466">
            <v>463</v>
          </cell>
          <cell r="N466">
            <v>1</v>
          </cell>
        </row>
        <row r="467">
          <cell r="M467">
            <v>464</v>
          </cell>
          <cell r="N467">
            <v>1</v>
          </cell>
        </row>
        <row r="468">
          <cell r="M468">
            <v>465</v>
          </cell>
          <cell r="N468">
            <v>1</v>
          </cell>
        </row>
        <row r="469">
          <cell r="M469">
            <v>466</v>
          </cell>
          <cell r="N469">
            <v>1</v>
          </cell>
        </row>
        <row r="470">
          <cell r="M470">
            <v>467</v>
          </cell>
          <cell r="N470">
            <v>1</v>
          </cell>
        </row>
        <row r="471">
          <cell r="M471">
            <v>468</v>
          </cell>
          <cell r="N471">
            <v>1</v>
          </cell>
        </row>
        <row r="472">
          <cell r="M472">
            <v>469</v>
          </cell>
          <cell r="N472">
            <v>1</v>
          </cell>
        </row>
        <row r="473">
          <cell r="M473">
            <v>470</v>
          </cell>
          <cell r="N473">
            <v>1</v>
          </cell>
        </row>
        <row r="474">
          <cell r="M474">
            <v>471</v>
          </cell>
          <cell r="N474">
            <v>1</v>
          </cell>
        </row>
        <row r="475">
          <cell r="M475">
            <v>472</v>
          </cell>
          <cell r="N475">
            <v>1</v>
          </cell>
        </row>
        <row r="476">
          <cell r="M476">
            <v>473</v>
          </cell>
          <cell r="N476">
            <v>1</v>
          </cell>
        </row>
        <row r="477">
          <cell r="M477">
            <v>474</v>
          </cell>
          <cell r="N477">
            <v>1</v>
          </cell>
        </row>
        <row r="478">
          <cell r="M478">
            <v>475</v>
          </cell>
          <cell r="N478">
            <v>1</v>
          </cell>
        </row>
        <row r="479">
          <cell r="M479">
            <v>476</v>
          </cell>
          <cell r="N479">
            <v>1</v>
          </cell>
        </row>
        <row r="480">
          <cell r="M480">
            <v>477</v>
          </cell>
          <cell r="N480">
            <v>1</v>
          </cell>
        </row>
        <row r="481">
          <cell r="M481">
            <v>478</v>
          </cell>
          <cell r="N481">
            <v>1</v>
          </cell>
        </row>
        <row r="482">
          <cell r="M482">
            <v>479</v>
          </cell>
          <cell r="N482">
            <v>1</v>
          </cell>
        </row>
        <row r="483">
          <cell r="M483">
            <v>480</v>
          </cell>
          <cell r="N483">
            <v>1</v>
          </cell>
        </row>
        <row r="484">
          <cell r="M484">
            <v>481</v>
          </cell>
          <cell r="N484">
            <v>1</v>
          </cell>
        </row>
        <row r="485">
          <cell r="M485">
            <v>482</v>
          </cell>
          <cell r="N485">
            <v>1</v>
          </cell>
        </row>
        <row r="486">
          <cell r="M486">
            <v>483</v>
          </cell>
          <cell r="N486">
            <v>1</v>
          </cell>
        </row>
        <row r="487">
          <cell r="M487">
            <v>484</v>
          </cell>
          <cell r="N487">
            <v>1</v>
          </cell>
        </row>
        <row r="488">
          <cell r="M488">
            <v>485</v>
          </cell>
          <cell r="N488">
            <v>1</v>
          </cell>
        </row>
        <row r="489">
          <cell r="M489">
            <v>486</v>
          </cell>
          <cell r="N489">
            <v>1</v>
          </cell>
        </row>
        <row r="490">
          <cell r="M490">
            <v>487</v>
          </cell>
          <cell r="N490">
            <v>1</v>
          </cell>
        </row>
        <row r="491">
          <cell r="M491">
            <v>488</v>
          </cell>
          <cell r="N491">
            <v>1</v>
          </cell>
        </row>
        <row r="492">
          <cell r="M492">
            <v>489</v>
          </cell>
          <cell r="N492">
            <v>1</v>
          </cell>
        </row>
        <row r="493">
          <cell r="M493">
            <v>490</v>
          </cell>
          <cell r="N493">
            <v>1</v>
          </cell>
        </row>
        <row r="494">
          <cell r="M494">
            <v>491</v>
          </cell>
          <cell r="N494">
            <v>1</v>
          </cell>
        </row>
        <row r="495">
          <cell r="M495">
            <v>492</v>
          </cell>
          <cell r="N495">
            <v>1</v>
          </cell>
        </row>
        <row r="496">
          <cell r="M496">
            <v>493</v>
          </cell>
          <cell r="N496">
            <v>1</v>
          </cell>
        </row>
        <row r="497">
          <cell r="M497">
            <v>494</v>
          </cell>
          <cell r="N497">
            <v>1</v>
          </cell>
        </row>
        <row r="498">
          <cell r="M498">
            <v>495</v>
          </cell>
          <cell r="N498">
            <v>1</v>
          </cell>
        </row>
        <row r="499">
          <cell r="M499">
            <v>496</v>
          </cell>
          <cell r="N499">
            <v>1</v>
          </cell>
        </row>
        <row r="500">
          <cell r="M500">
            <v>497</v>
          </cell>
          <cell r="N500">
            <v>1</v>
          </cell>
        </row>
        <row r="501">
          <cell r="M501">
            <v>498</v>
          </cell>
          <cell r="N501">
            <v>1</v>
          </cell>
        </row>
        <row r="502">
          <cell r="M502">
            <v>499</v>
          </cell>
          <cell r="N502">
            <v>1</v>
          </cell>
        </row>
        <row r="503">
          <cell r="M503">
            <v>500</v>
          </cell>
          <cell r="N503">
            <v>1</v>
          </cell>
        </row>
        <row r="504">
          <cell r="M504">
            <v>501</v>
          </cell>
          <cell r="N504">
            <v>1</v>
          </cell>
        </row>
        <row r="505">
          <cell r="M505">
            <v>502</v>
          </cell>
          <cell r="N505">
            <v>1</v>
          </cell>
        </row>
        <row r="506">
          <cell r="M506">
            <v>503</v>
          </cell>
          <cell r="N506">
            <v>1</v>
          </cell>
        </row>
        <row r="507">
          <cell r="M507">
            <v>504</v>
          </cell>
          <cell r="N507">
            <v>1</v>
          </cell>
        </row>
        <row r="508">
          <cell r="M508">
            <v>505</v>
          </cell>
          <cell r="N508">
            <v>1</v>
          </cell>
        </row>
        <row r="509">
          <cell r="M509">
            <v>506</v>
          </cell>
          <cell r="N509">
            <v>1</v>
          </cell>
        </row>
        <row r="510">
          <cell r="M510">
            <v>507</v>
          </cell>
          <cell r="N510">
            <v>1</v>
          </cell>
        </row>
        <row r="511">
          <cell r="M511">
            <v>508</v>
          </cell>
          <cell r="N511">
            <v>1</v>
          </cell>
        </row>
        <row r="512">
          <cell r="M512">
            <v>509</v>
          </cell>
          <cell r="N512">
            <v>1</v>
          </cell>
        </row>
        <row r="513">
          <cell r="M513">
            <v>510</v>
          </cell>
          <cell r="N513">
            <v>2</v>
          </cell>
        </row>
        <row r="514">
          <cell r="M514">
            <v>511</v>
          </cell>
          <cell r="N514">
            <v>2</v>
          </cell>
        </row>
        <row r="515">
          <cell r="M515">
            <v>512</v>
          </cell>
          <cell r="N515">
            <v>2</v>
          </cell>
        </row>
        <row r="516">
          <cell r="M516">
            <v>513</v>
          </cell>
          <cell r="N516">
            <v>2</v>
          </cell>
        </row>
        <row r="517">
          <cell r="M517">
            <v>514</v>
          </cell>
          <cell r="N517">
            <v>2</v>
          </cell>
        </row>
        <row r="518">
          <cell r="M518">
            <v>515</v>
          </cell>
          <cell r="N518">
            <v>2</v>
          </cell>
        </row>
        <row r="519">
          <cell r="M519">
            <v>516</v>
          </cell>
          <cell r="N519">
            <v>2</v>
          </cell>
        </row>
        <row r="520">
          <cell r="M520">
            <v>517</v>
          </cell>
          <cell r="N520">
            <v>2</v>
          </cell>
        </row>
        <row r="521">
          <cell r="M521">
            <v>518</v>
          </cell>
          <cell r="N521">
            <v>2</v>
          </cell>
        </row>
        <row r="522">
          <cell r="M522">
            <v>519</v>
          </cell>
          <cell r="N522">
            <v>2</v>
          </cell>
        </row>
        <row r="523">
          <cell r="M523">
            <v>520</v>
          </cell>
          <cell r="N523">
            <v>2</v>
          </cell>
        </row>
        <row r="524">
          <cell r="M524">
            <v>521</v>
          </cell>
          <cell r="N524">
            <v>2</v>
          </cell>
        </row>
        <row r="525">
          <cell r="M525">
            <v>522</v>
          </cell>
          <cell r="N525">
            <v>2</v>
          </cell>
        </row>
        <row r="526">
          <cell r="M526">
            <v>523</v>
          </cell>
          <cell r="N526">
            <v>2</v>
          </cell>
        </row>
        <row r="527">
          <cell r="M527">
            <v>524</v>
          </cell>
          <cell r="N527">
            <v>2</v>
          </cell>
        </row>
        <row r="528">
          <cell r="M528">
            <v>525</v>
          </cell>
          <cell r="N528">
            <v>2</v>
          </cell>
        </row>
        <row r="529">
          <cell r="M529">
            <v>526</v>
          </cell>
          <cell r="N529">
            <v>2</v>
          </cell>
        </row>
        <row r="530">
          <cell r="M530">
            <v>527</v>
          </cell>
          <cell r="N530">
            <v>2</v>
          </cell>
        </row>
        <row r="531">
          <cell r="M531">
            <v>528</v>
          </cell>
          <cell r="N531">
            <v>2</v>
          </cell>
        </row>
        <row r="532">
          <cell r="M532">
            <v>529</v>
          </cell>
          <cell r="N532">
            <v>2</v>
          </cell>
        </row>
        <row r="533">
          <cell r="M533">
            <v>530</v>
          </cell>
          <cell r="N533">
            <v>2</v>
          </cell>
        </row>
        <row r="534">
          <cell r="M534">
            <v>531</v>
          </cell>
          <cell r="N534">
            <v>2</v>
          </cell>
        </row>
        <row r="535">
          <cell r="M535">
            <v>532</v>
          </cell>
          <cell r="N535">
            <v>2</v>
          </cell>
        </row>
        <row r="536">
          <cell r="M536">
            <v>533</v>
          </cell>
          <cell r="N536">
            <v>2</v>
          </cell>
        </row>
        <row r="537">
          <cell r="M537">
            <v>534</v>
          </cell>
          <cell r="N537">
            <v>2</v>
          </cell>
        </row>
        <row r="538">
          <cell r="M538">
            <v>535</v>
          </cell>
          <cell r="N538">
            <v>2</v>
          </cell>
        </row>
        <row r="539">
          <cell r="M539">
            <v>536</v>
          </cell>
          <cell r="N539">
            <v>2</v>
          </cell>
        </row>
        <row r="540">
          <cell r="M540">
            <v>537</v>
          </cell>
          <cell r="N540">
            <v>2</v>
          </cell>
        </row>
        <row r="541">
          <cell r="M541">
            <v>538</v>
          </cell>
          <cell r="N541">
            <v>2</v>
          </cell>
        </row>
        <row r="542">
          <cell r="M542">
            <v>539</v>
          </cell>
          <cell r="N542">
            <v>2</v>
          </cell>
        </row>
        <row r="543">
          <cell r="M543">
            <v>540</v>
          </cell>
          <cell r="N543">
            <v>2</v>
          </cell>
        </row>
        <row r="544">
          <cell r="M544">
            <v>541</v>
          </cell>
          <cell r="N544">
            <v>2</v>
          </cell>
        </row>
        <row r="545">
          <cell r="M545">
            <v>542</v>
          </cell>
          <cell r="N545">
            <v>2</v>
          </cell>
        </row>
        <row r="546">
          <cell r="M546">
            <v>543</v>
          </cell>
          <cell r="N546">
            <v>2</v>
          </cell>
        </row>
        <row r="547">
          <cell r="M547">
            <v>544</v>
          </cell>
          <cell r="N547">
            <v>2</v>
          </cell>
        </row>
        <row r="548">
          <cell r="M548">
            <v>545</v>
          </cell>
          <cell r="N548">
            <v>2</v>
          </cell>
        </row>
        <row r="549">
          <cell r="M549">
            <v>546</v>
          </cell>
          <cell r="N549">
            <v>2</v>
          </cell>
        </row>
        <row r="550">
          <cell r="M550">
            <v>547</v>
          </cell>
          <cell r="N550">
            <v>2</v>
          </cell>
        </row>
        <row r="551">
          <cell r="M551">
            <v>548</v>
          </cell>
          <cell r="N551">
            <v>2</v>
          </cell>
        </row>
        <row r="552">
          <cell r="M552">
            <v>549</v>
          </cell>
          <cell r="N552">
            <v>2</v>
          </cell>
        </row>
        <row r="553">
          <cell r="M553">
            <v>550</v>
          </cell>
          <cell r="N553">
            <v>2</v>
          </cell>
        </row>
        <row r="554">
          <cell r="M554">
            <v>551</v>
          </cell>
          <cell r="N554">
            <v>2</v>
          </cell>
        </row>
        <row r="555">
          <cell r="M555">
            <v>552</v>
          </cell>
          <cell r="N555">
            <v>2</v>
          </cell>
        </row>
        <row r="556">
          <cell r="M556">
            <v>553</v>
          </cell>
          <cell r="N556">
            <v>2</v>
          </cell>
        </row>
        <row r="557">
          <cell r="M557">
            <v>554</v>
          </cell>
          <cell r="N557">
            <v>2</v>
          </cell>
        </row>
        <row r="558">
          <cell r="M558">
            <v>555</v>
          </cell>
          <cell r="N558">
            <v>2</v>
          </cell>
        </row>
        <row r="559">
          <cell r="M559">
            <v>556</v>
          </cell>
          <cell r="N559">
            <v>2</v>
          </cell>
        </row>
        <row r="560">
          <cell r="M560">
            <v>557</v>
          </cell>
          <cell r="N560">
            <v>2</v>
          </cell>
        </row>
        <row r="561">
          <cell r="M561">
            <v>558</v>
          </cell>
          <cell r="N561">
            <v>2</v>
          </cell>
        </row>
        <row r="562">
          <cell r="M562">
            <v>559</v>
          </cell>
          <cell r="N562">
            <v>2</v>
          </cell>
        </row>
        <row r="563">
          <cell r="M563">
            <v>560</v>
          </cell>
          <cell r="N563">
            <v>2</v>
          </cell>
        </row>
        <row r="564">
          <cell r="M564">
            <v>561</v>
          </cell>
          <cell r="N564">
            <v>2</v>
          </cell>
        </row>
        <row r="565">
          <cell r="M565">
            <v>562</v>
          </cell>
          <cell r="N565">
            <v>2</v>
          </cell>
        </row>
        <row r="566">
          <cell r="M566">
            <v>563</v>
          </cell>
          <cell r="N566">
            <v>2</v>
          </cell>
        </row>
        <row r="567">
          <cell r="M567">
            <v>564</v>
          </cell>
          <cell r="N567">
            <v>2</v>
          </cell>
        </row>
        <row r="568">
          <cell r="M568">
            <v>565</v>
          </cell>
          <cell r="N568">
            <v>2</v>
          </cell>
        </row>
        <row r="569">
          <cell r="M569">
            <v>566</v>
          </cell>
          <cell r="N569">
            <v>2</v>
          </cell>
        </row>
        <row r="570">
          <cell r="M570">
            <v>567</v>
          </cell>
          <cell r="N570">
            <v>2</v>
          </cell>
        </row>
        <row r="571">
          <cell r="M571">
            <v>568</v>
          </cell>
          <cell r="N571">
            <v>2</v>
          </cell>
        </row>
        <row r="572">
          <cell r="M572">
            <v>569</v>
          </cell>
          <cell r="N572">
            <v>2</v>
          </cell>
        </row>
        <row r="573">
          <cell r="M573">
            <v>570</v>
          </cell>
          <cell r="N573">
            <v>2</v>
          </cell>
        </row>
        <row r="574">
          <cell r="M574">
            <v>571</v>
          </cell>
          <cell r="N574">
            <v>2</v>
          </cell>
        </row>
        <row r="575">
          <cell r="M575">
            <v>572</v>
          </cell>
          <cell r="N575">
            <v>2</v>
          </cell>
        </row>
        <row r="576">
          <cell r="M576">
            <v>573</v>
          </cell>
          <cell r="N576">
            <v>2</v>
          </cell>
        </row>
        <row r="577">
          <cell r="M577">
            <v>574</v>
          </cell>
          <cell r="N577">
            <v>2</v>
          </cell>
        </row>
        <row r="578">
          <cell r="M578">
            <v>575</v>
          </cell>
          <cell r="N578">
            <v>2</v>
          </cell>
        </row>
        <row r="579">
          <cell r="M579">
            <v>576</v>
          </cell>
          <cell r="N579">
            <v>2</v>
          </cell>
        </row>
        <row r="580">
          <cell r="M580">
            <v>577</v>
          </cell>
          <cell r="N580">
            <v>2</v>
          </cell>
        </row>
        <row r="581">
          <cell r="M581">
            <v>578</v>
          </cell>
          <cell r="N581">
            <v>2</v>
          </cell>
        </row>
        <row r="582">
          <cell r="M582">
            <v>579</v>
          </cell>
          <cell r="N582">
            <v>2</v>
          </cell>
        </row>
        <row r="583">
          <cell r="M583">
            <v>580</v>
          </cell>
          <cell r="N583">
            <v>2</v>
          </cell>
        </row>
        <row r="584">
          <cell r="M584">
            <v>581</v>
          </cell>
          <cell r="N584">
            <v>2</v>
          </cell>
        </row>
        <row r="585">
          <cell r="M585">
            <v>582</v>
          </cell>
          <cell r="N585">
            <v>2</v>
          </cell>
        </row>
        <row r="586">
          <cell r="M586">
            <v>583</v>
          </cell>
          <cell r="N586">
            <v>2</v>
          </cell>
        </row>
        <row r="587">
          <cell r="M587">
            <v>584</v>
          </cell>
          <cell r="N587">
            <v>2</v>
          </cell>
        </row>
        <row r="588">
          <cell r="M588">
            <v>585</v>
          </cell>
          <cell r="N588">
            <v>2</v>
          </cell>
        </row>
        <row r="589">
          <cell r="M589">
            <v>586</v>
          </cell>
          <cell r="N589">
            <v>2</v>
          </cell>
        </row>
        <row r="590">
          <cell r="M590">
            <v>587</v>
          </cell>
          <cell r="N590">
            <v>2</v>
          </cell>
        </row>
        <row r="591">
          <cell r="M591">
            <v>588</v>
          </cell>
          <cell r="N591">
            <v>2</v>
          </cell>
        </row>
        <row r="592">
          <cell r="M592">
            <v>589</v>
          </cell>
          <cell r="N592">
            <v>2</v>
          </cell>
        </row>
        <row r="593">
          <cell r="M593">
            <v>590</v>
          </cell>
          <cell r="N593">
            <v>2</v>
          </cell>
        </row>
        <row r="594">
          <cell r="M594">
            <v>591</v>
          </cell>
          <cell r="N594">
            <v>2</v>
          </cell>
        </row>
        <row r="595">
          <cell r="M595">
            <v>592</v>
          </cell>
          <cell r="N595">
            <v>2</v>
          </cell>
        </row>
        <row r="596">
          <cell r="M596">
            <v>593</v>
          </cell>
          <cell r="N596">
            <v>2</v>
          </cell>
        </row>
        <row r="597">
          <cell r="M597">
            <v>594</v>
          </cell>
          <cell r="N597">
            <v>2</v>
          </cell>
        </row>
        <row r="598">
          <cell r="M598">
            <v>595</v>
          </cell>
          <cell r="N598">
            <v>2</v>
          </cell>
        </row>
        <row r="599">
          <cell r="M599">
            <v>596</v>
          </cell>
          <cell r="N599">
            <v>2</v>
          </cell>
        </row>
        <row r="600">
          <cell r="M600">
            <v>597</v>
          </cell>
          <cell r="N600">
            <v>2</v>
          </cell>
        </row>
        <row r="601">
          <cell r="M601">
            <v>598</v>
          </cell>
          <cell r="N601">
            <v>2</v>
          </cell>
        </row>
        <row r="602">
          <cell r="M602">
            <v>599</v>
          </cell>
          <cell r="N602">
            <v>2</v>
          </cell>
        </row>
        <row r="603">
          <cell r="M603">
            <v>600</v>
          </cell>
          <cell r="N603">
            <v>2</v>
          </cell>
        </row>
        <row r="604">
          <cell r="M604">
            <v>601</v>
          </cell>
          <cell r="N604">
            <v>2</v>
          </cell>
        </row>
        <row r="605">
          <cell r="M605">
            <v>602</v>
          </cell>
          <cell r="N605">
            <v>2</v>
          </cell>
        </row>
        <row r="606">
          <cell r="M606">
            <v>603</v>
          </cell>
          <cell r="N606">
            <v>2</v>
          </cell>
        </row>
        <row r="607">
          <cell r="M607">
            <v>604</v>
          </cell>
          <cell r="N607">
            <v>2</v>
          </cell>
        </row>
        <row r="608">
          <cell r="M608">
            <v>605</v>
          </cell>
          <cell r="N608">
            <v>2</v>
          </cell>
        </row>
        <row r="609">
          <cell r="M609">
            <v>606</v>
          </cell>
          <cell r="N609">
            <v>2</v>
          </cell>
        </row>
        <row r="610">
          <cell r="M610">
            <v>607</v>
          </cell>
          <cell r="N610">
            <v>2</v>
          </cell>
        </row>
        <row r="611">
          <cell r="M611">
            <v>608</v>
          </cell>
          <cell r="N611">
            <v>2</v>
          </cell>
        </row>
        <row r="612">
          <cell r="M612">
            <v>609</v>
          </cell>
          <cell r="N612">
            <v>2</v>
          </cell>
        </row>
        <row r="613">
          <cell r="M613">
            <v>610</v>
          </cell>
          <cell r="N613">
            <v>3</v>
          </cell>
        </row>
        <row r="614">
          <cell r="M614">
            <v>611</v>
          </cell>
          <cell r="N614">
            <v>3</v>
          </cell>
        </row>
        <row r="615">
          <cell r="M615">
            <v>612</v>
          </cell>
          <cell r="N615">
            <v>3</v>
          </cell>
        </row>
        <row r="616">
          <cell r="M616">
            <v>613</v>
          </cell>
          <cell r="N616">
            <v>3</v>
          </cell>
        </row>
        <row r="617">
          <cell r="M617">
            <v>614</v>
          </cell>
          <cell r="N617">
            <v>3</v>
          </cell>
        </row>
        <row r="618">
          <cell r="M618">
            <v>615</v>
          </cell>
          <cell r="N618">
            <v>3</v>
          </cell>
        </row>
        <row r="619">
          <cell r="M619">
            <v>616</v>
          </cell>
          <cell r="N619">
            <v>3</v>
          </cell>
        </row>
        <row r="620">
          <cell r="M620">
            <v>617</v>
          </cell>
          <cell r="N620">
            <v>3</v>
          </cell>
        </row>
        <row r="621">
          <cell r="M621">
            <v>618</v>
          </cell>
          <cell r="N621">
            <v>3</v>
          </cell>
        </row>
        <row r="622">
          <cell r="M622">
            <v>619</v>
          </cell>
          <cell r="N622">
            <v>3</v>
          </cell>
        </row>
        <row r="623">
          <cell r="M623">
            <v>620</v>
          </cell>
          <cell r="N623">
            <v>3</v>
          </cell>
        </row>
        <row r="624">
          <cell r="M624">
            <v>621</v>
          </cell>
          <cell r="N624">
            <v>3</v>
          </cell>
        </row>
        <row r="625">
          <cell r="M625">
            <v>622</v>
          </cell>
          <cell r="N625">
            <v>3</v>
          </cell>
        </row>
        <row r="626">
          <cell r="M626">
            <v>623</v>
          </cell>
          <cell r="N626">
            <v>3</v>
          </cell>
        </row>
        <row r="627">
          <cell r="M627">
            <v>624</v>
          </cell>
          <cell r="N627">
            <v>3</v>
          </cell>
        </row>
        <row r="628">
          <cell r="M628">
            <v>625</v>
          </cell>
          <cell r="N628">
            <v>3</v>
          </cell>
        </row>
        <row r="629">
          <cell r="M629">
            <v>626</v>
          </cell>
          <cell r="N629">
            <v>3</v>
          </cell>
        </row>
        <row r="630">
          <cell r="M630">
            <v>627</v>
          </cell>
          <cell r="N630">
            <v>3</v>
          </cell>
        </row>
        <row r="631">
          <cell r="M631">
            <v>628</v>
          </cell>
          <cell r="N631">
            <v>3</v>
          </cell>
        </row>
        <row r="632">
          <cell r="M632">
            <v>629</v>
          </cell>
          <cell r="N632">
            <v>3</v>
          </cell>
        </row>
        <row r="633">
          <cell r="M633">
            <v>630</v>
          </cell>
          <cell r="N633">
            <v>3</v>
          </cell>
        </row>
        <row r="634">
          <cell r="M634">
            <v>631</v>
          </cell>
          <cell r="N634">
            <v>3</v>
          </cell>
        </row>
        <row r="635">
          <cell r="M635">
            <v>632</v>
          </cell>
          <cell r="N635">
            <v>3</v>
          </cell>
        </row>
        <row r="636">
          <cell r="M636">
            <v>633</v>
          </cell>
          <cell r="N636">
            <v>3</v>
          </cell>
        </row>
        <row r="637">
          <cell r="M637">
            <v>634</v>
          </cell>
          <cell r="N637">
            <v>3</v>
          </cell>
        </row>
        <row r="638">
          <cell r="M638">
            <v>635</v>
          </cell>
          <cell r="N638">
            <v>3</v>
          </cell>
        </row>
        <row r="639">
          <cell r="M639">
            <v>636</v>
          </cell>
          <cell r="N639">
            <v>3</v>
          </cell>
        </row>
        <row r="640">
          <cell r="M640">
            <v>637</v>
          </cell>
          <cell r="N640">
            <v>3</v>
          </cell>
        </row>
        <row r="641">
          <cell r="M641">
            <v>638</v>
          </cell>
          <cell r="N641">
            <v>3</v>
          </cell>
        </row>
        <row r="642">
          <cell r="M642">
            <v>639</v>
          </cell>
          <cell r="N642">
            <v>3</v>
          </cell>
        </row>
        <row r="643">
          <cell r="M643">
            <v>640</v>
          </cell>
          <cell r="N643">
            <v>3</v>
          </cell>
        </row>
        <row r="644">
          <cell r="M644">
            <v>641</v>
          </cell>
          <cell r="N644">
            <v>3</v>
          </cell>
        </row>
        <row r="645">
          <cell r="M645">
            <v>642</v>
          </cell>
          <cell r="N645">
            <v>3</v>
          </cell>
        </row>
        <row r="646">
          <cell r="M646">
            <v>643</v>
          </cell>
          <cell r="N646">
            <v>3</v>
          </cell>
        </row>
        <row r="647">
          <cell r="M647">
            <v>644</v>
          </cell>
          <cell r="N647">
            <v>3</v>
          </cell>
        </row>
        <row r="648">
          <cell r="M648">
            <v>645</v>
          </cell>
          <cell r="N648">
            <v>3</v>
          </cell>
        </row>
        <row r="649">
          <cell r="M649">
            <v>646</v>
          </cell>
          <cell r="N649">
            <v>3</v>
          </cell>
        </row>
        <row r="650">
          <cell r="M650">
            <v>647</v>
          </cell>
          <cell r="N650">
            <v>3</v>
          </cell>
        </row>
        <row r="651">
          <cell r="M651">
            <v>648</v>
          </cell>
          <cell r="N651">
            <v>3</v>
          </cell>
        </row>
        <row r="652">
          <cell r="M652">
            <v>649</v>
          </cell>
          <cell r="N652">
            <v>3</v>
          </cell>
        </row>
        <row r="653">
          <cell r="M653">
            <v>650</v>
          </cell>
          <cell r="N653">
            <v>3</v>
          </cell>
        </row>
        <row r="654">
          <cell r="M654">
            <v>651</v>
          </cell>
          <cell r="N654">
            <v>3</v>
          </cell>
        </row>
        <row r="655">
          <cell r="M655">
            <v>652</v>
          </cell>
          <cell r="N655">
            <v>3</v>
          </cell>
        </row>
        <row r="656">
          <cell r="M656">
            <v>653</v>
          </cell>
          <cell r="N656">
            <v>3</v>
          </cell>
        </row>
        <row r="657">
          <cell r="M657">
            <v>654</v>
          </cell>
          <cell r="N657">
            <v>3</v>
          </cell>
        </row>
        <row r="658">
          <cell r="M658">
            <v>655</v>
          </cell>
          <cell r="N658">
            <v>3</v>
          </cell>
        </row>
        <row r="659">
          <cell r="M659">
            <v>656</v>
          </cell>
          <cell r="N659">
            <v>3</v>
          </cell>
        </row>
        <row r="660">
          <cell r="M660">
            <v>657</v>
          </cell>
          <cell r="N660">
            <v>3</v>
          </cell>
        </row>
        <row r="661">
          <cell r="M661">
            <v>658</v>
          </cell>
          <cell r="N661">
            <v>3</v>
          </cell>
        </row>
        <row r="662">
          <cell r="M662">
            <v>659</v>
          </cell>
          <cell r="N662">
            <v>3</v>
          </cell>
        </row>
        <row r="663">
          <cell r="M663">
            <v>660</v>
          </cell>
          <cell r="N663">
            <v>3</v>
          </cell>
        </row>
        <row r="664">
          <cell r="M664">
            <v>661</v>
          </cell>
          <cell r="N664">
            <v>3</v>
          </cell>
        </row>
        <row r="665">
          <cell r="M665">
            <v>662</v>
          </cell>
          <cell r="N665">
            <v>3</v>
          </cell>
        </row>
        <row r="666">
          <cell r="M666">
            <v>663</v>
          </cell>
          <cell r="N666">
            <v>3</v>
          </cell>
        </row>
        <row r="667">
          <cell r="M667">
            <v>664</v>
          </cell>
          <cell r="N667">
            <v>3</v>
          </cell>
        </row>
        <row r="668">
          <cell r="M668">
            <v>665</v>
          </cell>
          <cell r="N668">
            <v>3</v>
          </cell>
        </row>
        <row r="669">
          <cell r="M669">
            <v>666</v>
          </cell>
          <cell r="N669">
            <v>3</v>
          </cell>
        </row>
        <row r="670">
          <cell r="M670">
            <v>667</v>
          </cell>
          <cell r="N670">
            <v>3</v>
          </cell>
        </row>
        <row r="671">
          <cell r="M671">
            <v>668</v>
          </cell>
          <cell r="N671">
            <v>3</v>
          </cell>
        </row>
        <row r="672">
          <cell r="M672">
            <v>669</v>
          </cell>
          <cell r="N672">
            <v>3</v>
          </cell>
        </row>
        <row r="673">
          <cell r="M673">
            <v>670</v>
          </cell>
          <cell r="N673">
            <v>3</v>
          </cell>
        </row>
        <row r="674">
          <cell r="M674">
            <v>671</v>
          </cell>
          <cell r="N674">
            <v>3</v>
          </cell>
        </row>
        <row r="675">
          <cell r="M675">
            <v>672</v>
          </cell>
          <cell r="N675">
            <v>3</v>
          </cell>
        </row>
        <row r="676">
          <cell r="M676">
            <v>673</v>
          </cell>
          <cell r="N676">
            <v>3</v>
          </cell>
        </row>
        <row r="677">
          <cell r="M677">
            <v>674</v>
          </cell>
          <cell r="N677">
            <v>3</v>
          </cell>
        </row>
        <row r="678">
          <cell r="M678">
            <v>675</v>
          </cell>
          <cell r="N678">
            <v>3</v>
          </cell>
        </row>
        <row r="679">
          <cell r="M679">
            <v>676</v>
          </cell>
          <cell r="N679">
            <v>3</v>
          </cell>
        </row>
        <row r="680">
          <cell r="M680">
            <v>677</v>
          </cell>
          <cell r="N680">
            <v>3</v>
          </cell>
        </row>
        <row r="681">
          <cell r="M681">
            <v>678</v>
          </cell>
          <cell r="N681">
            <v>3</v>
          </cell>
        </row>
        <row r="682">
          <cell r="M682">
            <v>679</v>
          </cell>
          <cell r="N682">
            <v>3</v>
          </cell>
        </row>
        <row r="683">
          <cell r="M683">
            <v>680</v>
          </cell>
          <cell r="N683">
            <v>3</v>
          </cell>
        </row>
        <row r="684">
          <cell r="M684">
            <v>681</v>
          </cell>
          <cell r="N684">
            <v>3</v>
          </cell>
        </row>
        <row r="685">
          <cell r="M685">
            <v>682</v>
          </cell>
          <cell r="N685">
            <v>3</v>
          </cell>
        </row>
        <row r="686">
          <cell r="M686">
            <v>683</v>
          </cell>
          <cell r="N686">
            <v>3</v>
          </cell>
        </row>
        <row r="687">
          <cell r="M687">
            <v>684</v>
          </cell>
          <cell r="N687">
            <v>3</v>
          </cell>
        </row>
        <row r="688">
          <cell r="M688">
            <v>685</v>
          </cell>
          <cell r="N688">
            <v>3</v>
          </cell>
        </row>
        <row r="689">
          <cell r="M689">
            <v>686</v>
          </cell>
          <cell r="N689">
            <v>3</v>
          </cell>
        </row>
        <row r="690">
          <cell r="M690">
            <v>687</v>
          </cell>
          <cell r="N690">
            <v>3</v>
          </cell>
        </row>
        <row r="691">
          <cell r="M691">
            <v>688</v>
          </cell>
          <cell r="N691">
            <v>3</v>
          </cell>
        </row>
        <row r="692">
          <cell r="M692">
            <v>689</v>
          </cell>
          <cell r="N692">
            <v>3</v>
          </cell>
        </row>
        <row r="693">
          <cell r="M693">
            <v>690</v>
          </cell>
          <cell r="N693">
            <v>3</v>
          </cell>
        </row>
        <row r="694">
          <cell r="M694">
            <v>691</v>
          </cell>
          <cell r="N694">
            <v>3</v>
          </cell>
        </row>
        <row r="695">
          <cell r="M695">
            <v>692</v>
          </cell>
          <cell r="N695">
            <v>3</v>
          </cell>
        </row>
        <row r="696">
          <cell r="M696">
            <v>693</v>
          </cell>
          <cell r="N696">
            <v>3</v>
          </cell>
        </row>
        <row r="697">
          <cell r="M697">
            <v>694</v>
          </cell>
          <cell r="N697">
            <v>3</v>
          </cell>
        </row>
        <row r="698">
          <cell r="M698">
            <v>695</v>
          </cell>
          <cell r="N698">
            <v>3</v>
          </cell>
        </row>
        <row r="699">
          <cell r="M699">
            <v>696</v>
          </cell>
          <cell r="N699">
            <v>3</v>
          </cell>
        </row>
        <row r="700">
          <cell r="M700">
            <v>697</v>
          </cell>
          <cell r="N700">
            <v>3</v>
          </cell>
        </row>
        <row r="701">
          <cell r="M701">
            <v>698</v>
          </cell>
          <cell r="N701">
            <v>3</v>
          </cell>
        </row>
        <row r="702">
          <cell r="M702">
            <v>699</v>
          </cell>
          <cell r="N702">
            <v>3</v>
          </cell>
        </row>
        <row r="703">
          <cell r="M703">
            <v>700</v>
          </cell>
          <cell r="N703">
            <v>3</v>
          </cell>
        </row>
        <row r="704">
          <cell r="M704">
            <v>701</v>
          </cell>
          <cell r="N704">
            <v>3</v>
          </cell>
        </row>
        <row r="705">
          <cell r="M705">
            <v>702</v>
          </cell>
          <cell r="N705">
            <v>3</v>
          </cell>
        </row>
        <row r="706">
          <cell r="M706">
            <v>703</v>
          </cell>
          <cell r="N706">
            <v>3</v>
          </cell>
        </row>
        <row r="707">
          <cell r="M707">
            <v>704</v>
          </cell>
          <cell r="N707">
            <v>3</v>
          </cell>
        </row>
        <row r="708">
          <cell r="M708">
            <v>705</v>
          </cell>
          <cell r="N708">
            <v>3</v>
          </cell>
        </row>
        <row r="709">
          <cell r="M709">
            <v>706</v>
          </cell>
          <cell r="N709">
            <v>3</v>
          </cell>
        </row>
        <row r="710">
          <cell r="M710">
            <v>707</v>
          </cell>
          <cell r="N710">
            <v>3</v>
          </cell>
        </row>
        <row r="711">
          <cell r="M711">
            <v>708</v>
          </cell>
          <cell r="N711">
            <v>3</v>
          </cell>
        </row>
        <row r="712">
          <cell r="M712">
            <v>709</v>
          </cell>
          <cell r="N712">
            <v>3</v>
          </cell>
        </row>
        <row r="713">
          <cell r="M713">
            <v>710</v>
          </cell>
          <cell r="N713">
            <v>4</v>
          </cell>
        </row>
        <row r="714">
          <cell r="M714">
            <v>711</v>
          </cell>
          <cell r="N714">
            <v>4</v>
          </cell>
        </row>
        <row r="715">
          <cell r="M715">
            <v>712</v>
          </cell>
          <cell r="N715">
            <v>4</v>
          </cell>
        </row>
        <row r="716">
          <cell r="M716">
            <v>713</v>
          </cell>
          <cell r="N716">
            <v>4</v>
          </cell>
        </row>
        <row r="717">
          <cell r="M717">
            <v>714</v>
          </cell>
          <cell r="N717">
            <v>4</v>
          </cell>
        </row>
        <row r="718">
          <cell r="M718">
            <v>715</v>
          </cell>
          <cell r="N718">
            <v>4</v>
          </cell>
        </row>
        <row r="719">
          <cell r="M719">
            <v>716</v>
          </cell>
          <cell r="N719">
            <v>4</v>
          </cell>
        </row>
        <row r="720">
          <cell r="M720">
            <v>717</v>
          </cell>
          <cell r="N720">
            <v>4</v>
          </cell>
        </row>
        <row r="721">
          <cell r="M721">
            <v>718</v>
          </cell>
          <cell r="N721">
            <v>4</v>
          </cell>
        </row>
        <row r="722">
          <cell r="M722">
            <v>719</v>
          </cell>
          <cell r="N722">
            <v>4</v>
          </cell>
        </row>
        <row r="723">
          <cell r="M723">
            <v>720</v>
          </cell>
          <cell r="N723">
            <v>4</v>
          </cell>
        </row>
        <row r="724">
          <cell r="M724">
            <v>721</v>
          </cell>
          <cell r="N724">
            <v>4</v>
          </cell>
        </row>
        <row r="725">
          <cell r="M725">
            <v>722</v>
          </cell>
          <cell r="N725">
            <v>4</v>
          </cell>
        </row>
        <row r="726">
          <cell r="M726">
            <v>723</v>
          </cell>
          <cell r="N726">
            <v>4</v>
          </cell>
        </row>
        <row r="727">
          <cell r="M727">
            <v>724</v>
          </cell>
          <cell r="N727">
            <v>4</v>
          </cell>
        </row>
        <row r="728">
          <cell r="M728">
            <v>725</v>
          </cell>
          <cell r="N728">
            <v>4</v>
          </cell>
        </row>
        <row r="729">
          <cell r="M729">
            <v>726</v>
          </cell>
          <cell r="N729">
            <v>4</v>
          </cell>
        </row>
        <row r="730">
          <cell r="M730">
            <v>727</v>
          </cell>
          <cell r="N730">
            <v>4</v>
          </cell>
        </row>
        <row r="731">
          <cell r="M731">
            <v>728</v>
          </cell>
          <cell r="N731">
            <v>4</v>
          </cell>
        </row>
        <row r="732">
          <cell r="M732">
            <v>729</v>
          </cell>
          <cell r="N732">
            <v>4</v>
          </cell>
        </row>
        <row r="733">
          <cell r="M733">
            <v>730</v>
          </cell>
          <cell r="N733">
            <v>4</v>
          </cell>
        </row>
        <row r="734">
          <cell r="M734">
            <v>731</v>
          </cell>
          <cell r="N734">
            <v>4</v>
          </cell>
        </row>
        <row r="735">
          <cell r="M735">
            <v>732</v>
          </cell>
          <cell r="N735">
            <v>4</v>
          </cell>
        </row>
        <row r="736">
          <cell r="M736">
            <v>733</v>
          </cell>
          <cell r="N736">
            <v>4</v>
          </cell>
        </row>
        <row r="737">
          <cell r="M737">
            <v>734</v>
          </cell>
          <cell r="N737">
            <v>4</v>
          </cell>
        </row>
        <row r="738">
          <cell r="M738">
            <v>735</v>
          </cell>
          <cell r="N738">
            <v>4</v>
          </cell>
        </row>
        <row r="739">
          <cell r="M739">
            <v>736</v>
          </cell>
          <cell r="N739">
            <v>4</v>
          </cell>
        </row>
        <row r="740">
          <cell r="M740">
            <v>737</v>
          </cell>
          <cell r="N740">
            <v>4</v>
          </cell>
        </row>
        <row r="741">
          <cell r="M741">
            <v>738</v>
          </cell>
          <cell r="N741">
            <v>4</v>
          </cell>
        </row>
        <row r="742">
          <cell r="M742">
            <v>739</v>
          </cell>
          <cell r="N742">
            <v>4</v>
          </cell>
        </row>
        <row r="743">
          <cell r="M743">
            <v>740</v>
          </cell>
          <cell r="N743">
            <v>4</v>
          </cell>
        </row>
        <row r="744">
          <cell r="M744">
            <v>741</v>
          </cell>
          <cell r="N744">
            <v>4</v>
          </cell>
        </row>
        <row r="745">
          <cell r="M745">
            <v>742</v>
          </cell>
          <cell r="N745">
            <v>4</v>
          </cell>
        </row>
        <row r="746">
          <cell r="M746">
            <v>743</v>
          </cell>
          <cell r="N746">
            <v>4</v>
          </cell>
        </row>
        <row r="747">
          <cell r="M747">
            <v>744</v>
          </cell>
          <cell r="N747">
            <v>4</v>
          </cell>
        </row>
        <row r="748">
          <cell r="M748">
            <v>745</v>
          </cell>
          <cell r="N748">
            <v>4</v>
          </cell>
        </row>
        <row r="749">
          <cell r="M749">
            <v>746</v>
          </cell>
          <cell r="N749">
            <v>4</v>
          </cell>
        </row>
        <row r="750">
          <cell r="M750">
            <v>747</v>
          </cell>
          <cell r="N750">
            <v>4</v>
          </cell>
        </row>
        <row r="751">
          <cell r="M751">
            <v>748</v>
          </cell>
          <cell r="N751">
            <v>4</v>
          </cell>
        </row>
        <row r="752">
          <cell r="M752">
            <v>749</v>
          </cell>
          <cell r="N752">
            <v>4</v>
          </cell>
        </row>
        <row r="753">
          <cell r="M753">
            <v>750</v>
          </cell>
          <cell r="N753">
            <v>4</v>
          </cell>
        </row>
        <row r="754">
          <cell r="M754">
            <v>751</v>
          </cell>
          <cell r="N754">
            <v>4</v>
          </cell>
        </row>
        <row r="755">
          <cell r="M755">
            <v>752</v>
          </cell>
          <cell r="N755">
            <v>4</v>
          </cell>
        </row>
        <row r="756">
          <cell r="M756">
            <v>753</v>
          </cell>
          <cell r="N756">
            <v>4</v>
          </cell>
        </row>
        <row r="757">
          <cell r="M757">
            <v>754</v>
          </cell>
          <cell r="N757">
            <v>4</v>
          </cell>
        </row>
        <row r="758">
          <cell r="M758">
            <v>755</v>
          </cell>
          <cell r="N758">
            <v>4</v>
          </cell>
        </row>
        <row r="759">
          <cell r="M759">
            <v>756</v>
          </cell>
          <cell r="N759">
            <v>4</v>
          </cell>
        </row>
        <row r="760">
          <cell r="M760">
            <v>757</v>
          </cell>
          <cell r="N760">
            <v>4</v>
          </cell>
        </row>
        <row r="761">
          <cell r="M761">
            <v>758</v>
          </cell>
          <cell r="N761">
            <v>4</v>
          </cell>
        </row>
        <row r="762">
          <cell r="M762">
            <v>759</v>
          </cell>
          <cell r="N762">
            <v>4</v>
          </cell>
        </row>
        <row r="763">
          <cell r="M763">
            <v>760</v>
          </cell>
          <cell r="N763">
            <v>4</v>
          </cell>
        </row>
        <row r="764">
          <cell r="M764">
            <v>761</v>
          </cell>
          <cell r="N764">
            <v>4</v>
          </cell>
        </row>
        <row r="765">
          <cell r="M765">
            <v>762</v>
          </cell>
          <cell r="N765">
            <v>4</v>
          </cell>
        </row>
        <row r="766">
          <cell r="M766">
            <v>763</v>
          </cell>
          <cell r="N766">
            <v>4</v>
          </cell>
        </row>
        <row r="767">
          <cell r="M767">
            <v>764</v>
          </cell>
          <cell r="N767">
            <v>4</v>
          </cell>
        </row>
        <row r="768">
          <cell r="M768">
            <v>765</v>
          </cell>
          <cell r="N768">
            <v>4</v>
          </cell>
        </row>
        <row r="769">
          <cell r="M769">
            <v>766</v>
          </cell>
          <cell r="N769">
            <v>4</v>
          </cell>
        </row>
        <row r="770">
          <cell r="M770">
            <v>767</v>
          </cell>
          <cell r="N770">
            <v>4</v>
          </cell>
        </row>
        <row r="771">
          <cell r="M771">
            <v>768</v>
          </cell>
          <cell r="N771">
            <v>4</v>
          </cell>
        </row>
        <row r="772">
          <cell r="M772">
            <v>769</v>
          </cell>
          <cell r="N772">
            <v>4</v>
          </cell>
        </row>
        <row r="773">
          <cell r="M773">
            <v>770</v>
          </cell>
          <cell r="N773">
            <v>4</v>
          </cell>
        </row>
        <row r="774">
          <cell r="M774">
            <v>771</v>
          </cell>
          <cell r="N774">
            <v>4</v>
          </cell>
        </row>
        <row r="775">
          <cell r="M775">
            <v>772</v>
          </cell>
          <cell r="N775">
            <v>4</v>
          </cell>
        </row>
        <row r="776">
          <cell r="M776">
            <v>773</v>
          </cell>
          <cell r="N776">
            <v>4</v>
          </cell>
        </row>
        <row r="777">
          <cell r="M777">
            <v>774</v>
          </cell>
          <cell r="N777">
            <v>4</v>
          </cell>
        </row>
        <row r="778">
          <cell r="M778">
            <v>775</v>
          </cell>
          <cell r="N778">
            <v>4</v>
          </cell>
        </row>
        <row r="779">
          <cell r="M779">
            <v>776</v>
          </cell>
          <cell r="N779">
            <v>4</v>
          </cell>
        </row>
        <row r="780">
          <cell r="M780">
            <v>777</v>
          </cell>
          <cell r="N780">
            <v>4</v>
          </cell>
        </row>
        <row r="781">
          <cell r="M781">
            <v>778</v>
          </cell>
          <cell r="N781">
            <v>4</v>
          </cell>
        </row>
        <row r="782">
          <cell r="M782">
            <v>779</v>
          </cell>
          <cell r="N782">
            <v>4</v>
          </cell>
        </row>
        <row r="783">
          <cell r="M783">
            <v>780</v>
          </cell>
          <cell r="N783">
            <v>4</v>
          </cell>
        </row>
        <row r="784">
          <cell r="M784">
            <v>781</v>
          </cell>
          <cell r="N784">
            <v>4</v>
          </cell>
        </row>
        <row r="785">
          <cell r="M785">
            <v>782</v>
          </cell>
          <cell r="N785">
            <v>4</v>
          </cell>
        </row>
        <row r="786">
          <cell r="M786">
            <v>783</v>
          </cell>
          <cell r="N786">
            <v>4</v>
          </cell>
        </row>
        <row r="787">
          <cell r="M787">
            <v>784</v>
          </cell>
          <cell r="N787">
            <v>4</v>
          </cell>
        </row>
        <row r="788">
          <cell r="M788">
            <v>785</v>
          </cell>
          <cell r="N788">
            <v>4</v>
          </cell>
        </row>
        <row r="789">
          <cell r="M789">
            <v>786</v>
          </cell>
          <cell r="N789">
            <v>4</v>
          </cell>
        </row>
        <row r="790">
          <cell r="M790">
            <v>787</v>
          </cell>
          <cell r="N790">
            <v>4</v>
          </cell>
        </row>
        <row r="791">
          <cell r="M791">
            <v>788</v>
          </cell>
          <cell r="N791">
            <v>4</v>
          </cell>
        </row>
        <row r="792">
          <cell r="M792">
            <v>789</v>
          </cell>
          <cell r="N792">
            <v>4</v>
          </cell>
        </row>
        <row r="793">
          <cell r="M793">
            <v>790</v>
          </cell>
          <cell r="N793">
            <v>4</v>
          </cell>
        </row>
        <row r="794">
          <cell r="M794">
            <v>791</v>
          </cell>
          <cell r="N794">
            <v>4</v>
          </cell>
        </row>
        <row r="795">
          <cell r="M795">
            <v>792</v>
          </cell>
          <cell r="N795">
            <v>4</v>
          </cell>
        </row>
        <row r="796">
          <cell r="M796">
            <v>793</v>
          </cell>
          <cell r="N796">
            <v>4</v>
          </cell>
        </row>
        <row r="797">
          <cell r="M797">
            <v>794</v>
          </cell>
          <cell r="N797">
            <v>4</v>
          </cell>
        </row>
        <row r="798">
          <cell r="M798">
            <v>795</v>
          </cell>
          <cell r="N798">
            <v>4</v>
          </cell>
        </row>
        <row r="799">
          <cell r="M799">
            <v>796</v>
          </cell>
          <cell r="N799">
            <v>4</v>
          </cell>
        </row>
        <row r="800">
          <cell r="M800">
            <v>797</v>
          </cell>
          <cell r="N800">
            <v>4</v>
          </cell>
        </row>
        <row r="801">
          <cell r="M801">
            <v>798</v>
          </cell>
          <cell r="N801">
            <v>4</v>
          </cell>
        </row>
        <row r="802">
          <cell r="M802">
            <v>799</v>
          </cell>
          <cell r="N802">
            <v>4</v>
          </cell>
        </row>
        <row r="803">
          <cell r="M803">
            <v>800</v>
          </cell>
          <cell r="N803">
            <v>4</v>
          </cell>
        </row>
        <row r="804">
          <cell r="M804">
            <v>801</v>
          </cell>
          <cell r="N804">
            <v>4</v>
          </cell>
        </row>
        <row r="805">
          <cell r="M805">
            <v>802</v>
          </cell>
          <cell r="N805">
            <v>4</v>
          </cell>
        </row>
        <row r="806">
          <cell r="M806">
            <v>803</v>
          </cell>
          <cell r="N806">
            <v>4</v>
          </cell>
        </row>
        <row r="807">
          <cell r="M807">
            <v>804</v>
          </cell>
          <cell r="N807">
            <v>4</v>
          </cell>
        </row>
        <row r="808">
          <cell r="M808">
            <v>805</v>
          </cell>
          <cell r="N808">
            <v>4</v>
          </cell>
        </row>
        <row r="809">
          <cell r="M809">
            <v>806</v>
          </cell>
          <cell r="N809">
            <v>4</v>
          </cell>
        </row>
        <row r="810">
          <cell r="M810">
            <v>807</v>
          </cell>
          <cell r="N810">
            <v>4</v>
          </cell>
        </row>
        <row r="811">
          <cell r="M811">
            <v>808</v>
          </cell>
          <cell r="N811">
            <v>4</v>
          </cell>
        </row>
        <row r="812">
          <cell r="M812">
            <v>809</v>
          </cell>
          <cell r="N812">
            <v>4</v>
          </cell>
        </row>
        <row r="813">
          <cell r="M813">
            <v>810</v>
          </cell>
          <cell r="N813">
            <v>5</v>
          </cell>
        </row>
        <row r="814">
          <cell r="M814">
            <v>811</v>
          </cell>
          <cell r="N814">
            <v>5</v>
          </cell>
        </row>
        <row r="815">
          <cell r="M815">
            <v>812</v>
          </cell>
          <cell r="N815">
            <v>5</v>
          </cell>
        </row>
        <row r="816">
          <cell r="M816">
            <v>813</v>
          </cell>
          <cell r="N816">
            <v>5</v>
          </cell>
        </row>
        <row r="817">
          <cell r="M817">
            <v>814</v>
          </cell>
          <cell r="N817">
            <v>5</v>
          </cell>
        </row>
        <row r="818">
          <cell r="M818">
            <v>815</v>
          </cell>
          <cell r="N818">
            <v>5</v>
          </cell>
        </row>
        <row r="819">
          <cell r="M819">
            <v>816</v>
          </cell>
          <cell r="N819">
            <v>5</v>
          </cell>
        </row>
        <row r="820">
          <cell r="M820">
            <v>817</v>
          </cell>
          <cell r="N820">
            <v>5</v>
          </cell>
        </row>
        <row r="821">
          <cell r="M821">
            <v>818</v>
          </cell>
          <cell r="N821">
            <v>5</v>
          </cell>
        </row>
        <row r="822">
          <cell r="M822">
            <v>819</v>
          </cell>
          <cell r="N822">
            <v>5</v>
          </cell>
        </row>
        <row r="823">
          <cell r="M823">
            <v>820</v>
          </cell>
          <cell r="N823">
            <v>5</v>
          </cell>
        </row>
        <row r="824">
          <cell r="M824">
            <v>821</v>
          </cell>
          <cell r="N824">
            <v>5</v>
          </cell>
        </row>
        <row r="825">
          <cell r="M825">
            <v>822</v>
          </cell>
          <cell r="N825">
            <v>5</v>
          </cell>
        </row>
        <row r="826">
          <cell r="M826">
            <v>823</v>
          </cell>
          <cell r="N826">
            <v>5</v>
          </cell>
        </row>
        <row r="827">
          <cell r="M827">
            <v>824</v>
          </cell>
          <cell r="N827">
            <v>5</v>
          </cell>
        </row>
        <row r="828">
          <cell r="M828">
            <v>825</v>
          </cell>
          <cell r="N828">
            <v>5</v>
          </cell>
        </row>
        <row r="829">
          <cell r="M829">
            <v>826</v>
          </cell>
          <cell r="N829">
            <v>5</v>
          </cell>
        </row>
        <row r="830">
          <cell r="M830">
            <v>827</v>
          </cell>
          <cell r="N830">
            <v>5</v>
          </cell>
        </row>
        <row r="831">
          <cell r="M831">
            <v>828</v>
          </cell>
          <cell r="N831">
            <v>5</v>
          </cell>
        </row>
        <row r="832">
          <cell r="M832">
            <v>829</v>
          </cell>
          <cell r="N832">
            <v>5</v>
          </cell>
        </row>
        <row r="833">
          <cell r="M833">
            <v>830</v>
          </cell>
          <cell r="N833">
            <v>5</v>
          </cell>
        </row>
        <row r="834">
          <cell r="M834">
            <v>831</v>
          </cell>
          <cell r="N834">
            <v>5</v>
          </cell>
        </row>
        <row r="835">
          <cell r="M835">
            <v>832</v>
          </cell>
          <cell r="N835">
            <v>5</v>
          </cell>
        </row>
        <row r="836">
          <cell r="M836">
            <v>833</v>
          </cell>
          <cell r="N836">
            <v>5</v>
          </cell>
        </row>
        <row r="837">
          <cell r="M837">
            <v>834</v>
          </cell>
          <cell r="N837">
            <v>5</v>
          </cell>
        </row>
        <row r="838">
          <cell r="M838">
            <v>835</v>
          </cell>
          <cell r="N838">
            <v>5</v>
          </cell>
        </row>
        <row r="839">
          <cell r="M839">
            <v>836</v>
          </cell>
          <cell r="N839">
            <v>5</v>
          </cell>
        </row>
        <row r="840">
          <cell r="M840">
            <v>837</v>
          </cell>
          <cell r="N840">
            <v>5</v>
          </cell>
        </row>
        <row r="841">
          <cell r="M841">
            <v>838</v>
          </cell>
          <cell r="N841">
            <v>5</v>
          </cell>
        </row>
        <row r="842">
          <cell r="M842">
            <v>839</v>
          </cell>
          <cell r="N842">
            <v>5</v>
          </cell>
        </row>
        <row r="843">
          <cell r="M843">
            <v>840</v>
          </cell>
          <cell r="N843">
            <v>5</v>
          </cell>
        </row>
        <row r="844">
          <cell r="M844">
            <v>841</v>
          </cell>
          <cell r="N844">
            <v>5</v>
          </cell>
        </row>
        <row r="845">
          <cell r="M845">
            <v>842</v>
          </cell>
          <cell r="N845">
            <v>5</v>
          </cell>
        </row>
        <row r="846">
          <cell r="M846">
            <v>843</v>
          </cell>
          <cell r="N846">
            <v>5</v>
          </cell>
        </row>
        <row r="847">
          <cell r="M847">
            <v>844</v>
          </cell>
          <cell r="N847">
            <v>5</v>
          </cell>
        </row>
        <row r="848">
          <cell r="M848">
            <v>845</v>
          </cell>
          <cell r="N848">
            <v>5</v>
          </cell>
        </row>
        <row r="849">
          <cell r="M849">
            <v>846</v>
          </cell>
          <cell r="N849">
            <v>5</v>
          </cell>
        </row>
        <row r="850">
          <cell r="M850">
            <v>847</v>
          </cell>
          <cell r="N850">
            <v>5</v>
          </cell>
        </row>
        <row r="851">
          <cell r="M851">
            <v>848</v>
          </cell>
          <cell r="N851">
            <v>5</v>
          </cell>
        </row>
        <row r="852">
          <cell r="M852">
            <v>849</v>
          </cell>
          <cell r="N852">
            <v>5</v>
          </cell>
        </row>
        <row r="853">
          <cell r="M853">
            <v>850</v>
          </cell>
          <cell r="N853">
            <v>5</v>
          </cell>
        </row>
        <row r="854">
          <cell r="M854">
            <v>851</v>
          </cell>
          <cell r="N854">
            <v>5</v>
          </cell>
        </row>
        <row r="855">
          <cell r="M855">
            <v>852</v>
          </cell>
          <cell r="N855">
            <v>5</v>
          </cell>
        </row>
        <row r="856">
          <cell r="M856">
            <v>853</v>
          </cell>
          <cell r="N856">
            <v>5</v>
          </cell>
        </row>
        <row r="857">
          <cell r="M857">
            <v>854</v>
          </cell>
          <cell r="N857">
            <v>5</v>
          </cell>
        </row>
        <row r="858">
          <cell r="M858">
            <v>855</v>
          </cell>
          <cell r="N858">
            <v>5</v>
          </cell>
        </row>
        <row r="859">
          <cell r="M859">
            <v>856</v>
          </cell>
          <cell r="N859">
            <v>5</v>
          </cell>
        </row>
        <row r="860">
          <cell r="M860">
            <v>857</v>
          </cell>
          <cell r="N860">
            <v>5</v>
          </cell>
        </row>
        <row r="861">
          <cell r="M861">
            <v>858</v>
          </cell>
          <cell r="N861">
            <v>5</v>
          </cell>
        </row>
        <row r="862">
          <cell r="M862">
            <v>859</v>
          </cell>
          <cell r="N862">
            <v>5</v>
          </cell>
        </row>
        <row r="863">
          <cell r="M863">
            <v>860</v>
          </cell>
          <cell r="N863">
            <v>5</v>
          </cell>
        </row>
        <row r="864">
          <cell r="M864">
            <v>861</v>
          </cell>
          <cell r="N864">
            <v>5</v>
          </cell>
        </row>
        <row r="865">
          <cell r="M865">
            <v>862</v>
          </cell>
          <cell r="N865">
            <v>5</v>
          </cell>
        </row>
        <row r="866">
          <cell r="M866">
            <v>863</v>
          </cell>
          <cell r="N866">
            <v>5</v>
          </cell>
        </row>
        <row r="867">
          <cell r="M867">
            <v>864</v>
          </cell>
          <cell r="N867">
            <v>5</v>
          </cell>
        </row>
        <row r="868">
          <cell r="M868">
            <v>865</v>
          </cell>
          <cell r="N868">
            <v>5</v>
          </cell>
        </row>
        <row r="869">
          <cell r="M869">
            <v>866</v>
          </cell>
          <cell r="N869">
            <v>5</v>
          </cell>
        </row>
        <row r="870">
          <cell r="M870">
            <v>867</v>
          </cell>
          <cell r="N870">
            <v>5</v>
          </cell>
        </row>
        <row r="871">
          <cell r="M871">
            <v>868</v>
          </cell>
          <cell r="N871">
            <v>5</v>
          </cell>
        </row>
        <row r="872">
          <cell r="M872">
            <v>869</v>
          </cell>
          <cell r="N872">
            <v>5</v>
          </cell>
        </row>
        <row r="873">
          <cell r="M873">
            <v>870</v>
          </cell>
          <cell r="N873">
            <v>5</v>
          </cell>
        </row>
        <row r="874">
          <cell r="M874">
            <v>871</v>
          </cell>
          <cell r="N874">
            <v>5</v>
          </cell>
        </row>
        <row r="875">
          <cell r="M875">
            <v>872</v>
          </cell>
          <cell r="N875">
            <v>5</v>
          </cell>
        </row>
        <row r="876">
          <cell r="M876">
            <v>873</v>
          </cell>
          <cell r="N876">
            <v>5</v>
          </cell>
        </row>
        <row r="877">
          <cell r="M877">
            <v>874</v>
          </cell>
          <cell r="N877">
            <v>5</v>
          </cell>
        </row>
        <row r="878">
          <cell r="M878">
            <v>875</v>
          </cell>
          <cell r="N878">
            <v>5</v>
          </cell>
        </row>
        <row r="879">
          <cell r="M879">
            <v>876</v>
          </cell>
          <cell r="N879">
            <v>5</v>
          </cell>
        </row>
        <row r="880">
          <cell r="M880">
            <v>877</v>
          </cell>
          <cell r="N880">
            <v>5</v>
          </cell>
        </row>
        <row r="881">
          <cell r="M881">
            <v>878</v>
          </cell>
          <cell r="N881">
            <v>5</v>
          </cell>
        </row>
        <row r="882">
          <cell r="M882">
            <v>879</v>
          </cell>
          <cell r="N882">
            <v>5</v>
          </cell>
        </row>
        <row r="883">
          <cell r="M883">
            <v>880</v>
          </cell>
          <cell r="N883">
            <v>5</v>
          </cell>
        </row>
        <row r="884">
          <cell r="M884">
            <v>881</v>
          </cell>
          <cell r="N884">
            <v>5</v>
          </cell>
        </row>
        <row r="885">
          <cell r="M885">
            <v>882</v>
          </cell>
          <cell r="N885">
            <v>5</v>
          </cell>
        </row>
        <row r="886">
          <cell r="M886">
            <v>883</v>
          </cell>
          <cell r="N886">
            <v>5</v>
          </cell>
        </row>
        <row r="887">
          <cell r="M887">
            <v>884</v>
          </cell>
          <cell r="N887">
            <v>5</v>
          </cell>
        </row>
        <row r="888">
          <cell r="M888">
            <v>885</v>
          </cell>
          <cell r="N888">
            <v>5</v>
          </cell>
        </row>
        <row r="889">
          <cell r="M889">
            <v>886</v>
          </cell>
          <cell r="N889">
            <v>5</v>
          </cell>
        </row>
        <row r="890">
          <cell r="M890">
            <v>887</v>
          </cell>
          <cell r="N890">
            <v>5</v>
          </cell>
        </row>
        <row r="891">
          <cell r="M891">
            <v>888</v>
          </cell>
          <cell r="N891">
            <v>5</v>
          </cell>
        </row>
        <row r="892">
          <cell r="M892">
            <v>889</v>
          </cell>
          <cell r="N892">
            <v>5</v>
          </cell>
        </row>
        <row r="893">
          <cell r="M893">
            <v>890</v>
          </cell>
          <cell r="N893">
            <v>5</v>
          </cell>
        </row>
        <row r="894">
          <cell r="M894">
            <v>891</v>
          </cell>
          <cell r="N894">
            <v>5</v>
          </cell>
        </row>
        <row r="895">
          <cell r="M895">
            <v>892</v>
          </cell>
          <cell r="N895">
            <v>5</v>
          </cell>
        </row>
        <row r="896">
          <cell r="M896">
            <v>893</v>
          </cell>
          <cell r="N896">
            <v>5</v>
          </cell>
        </row>
        <row r="897">
          <cell r="M897">
            <v>894</v>
          </cell>
          <cell r="N897">
            <v>5</v>
          </cell>
        </row>
        <row r="898">
          <cell r="M898">
            <v>895</v>
          </cell>
          <cell r="N898">
            <v>5</v>
          </cell>
        </row>
        <row r="899">
          <cell r="M899">
            <v>896</v>
          </cell>
          <cell r="N899">
            <v>5</v>
          </cell>
        </row>
        <row r="900">
          <cell r="M900">
            <v>897</v>
          </cell>
          <cell r="N900">
            <v>5</v>
          </cell>
        </row>
        <row r="901">
          <cell r="M901">
            <v>898</v>
          </cell>
          <cell r="N901">
            <v>5</v>
          </cell>
        </row>
        <row r="902">
          <cell r="M902">
            <v>899</v>
          </cell>
          <cell r="N902">
            <v>5</v>
          </cell>
        </row>
        <row r="903">
          <cell r="M903">
            <v>900</v>
          </cell>
          <cell r="N903">
            <v>5</v>
          </cell>
        </row>
        <row r="904">
          <cell r="M904">
            <v>901</v>
          </cell>
          <cell r="N904">
            <v>5</v>
          </cell>
        </row>
        <row r="905">
          <cell r="M905">
            <v>902</v>
          </cell>
          <cell r="N905">
            <v>5</v>
          </cell>
        </row>
        <row r="906">
          <cell r="M906">
            <v>903</v>
          </cell>
          <cell r="N906">
            <v>5</v>
          </cell>
        </row>
        <row r="907">
          <cell r="M907">
            <v>904</v>
          </cell>
          <cell r="N907">
            <v>5</v>
          </cell>
        </row>
        <row r="908">
          <cell r="M908">
            <v>905</v>
          </cell>
          <cell r="N908">
            <v>5</v>
          </cell>
        </row>
        <row r="909">
          <cell r="M909">
            <v>906</v>
          </cell>
          <cell r="N909">
            <v>5</v>
          </cell>
        </row>
        <row r="910">
          <cell r="M910">
            <v>907</v>
          </cell>
          <cell r="N910">
            <v>5</v>
          </cell>
        </row>
        <row r="911">
          <cell r="M911">
            <v>908</v>
          </cell>
          <cell r="N911">
            <v>5</v>
          </cell>
        </row>
        <row r="912">
          <cell r="M912">
            <v>909</v>
          </cell>
          <cell r="N912">
            <v>5</v>
          </cell>
        </row>
        <row r="913">
          <cell r="M913">
            <v>910</v>
          </cell>
          <cell r="N913">
            <v>6</v>
          </cell>
        </row>
        <row r="914">
          <cell r="M914">
            <v>911</v>
          </cell>
          <cell r="N914">
            <v>6</v>
          </cell>
        </row>
        <row r="915">
          <cell r="M915">
            <v>912</v>
          </cell>
          <cell r="N915">
            <v>6</v>
          </cell>
        </row>
        <row r="916">
          <cell r="M916">
            <v>913</v>
          </cell>
          <cell r="N916">
            <v>6</v>
          </cell>
        </row>
        <row r="917">
          <cell r="M917">
            <v>914</v>
          </cell>
          <cell r="N917">
            <v>6</v>
          </cell>
        </row>
        <row r="918">
          <cell r="M918">
            <v>915</v>
          </cell>
          <cell r="N918">
            <v>6</v>
          </cell>
        </row>
        <row r="919">
          <cell r="M919">
            <v>916</v>
          </cell>
          <cell r="N919">
            <v>6</v>
          </cell>
        </row>
        <row r="920">
          <cell r="M920">
            <v>917</v>
          </cell>
          <cell r="N920">
            <v>6</v>
          </cell>
        </row>
        <row r="921">
          <cell r="M921">
            <v>918</v>
          </cell>
          <cell r="N921">
            <v>6</v>
          </cell>
        </row>
        <row r="922">
          <cell r="M922">
            <v>919</v>
          </cell>
          <cell r="N922">
            <v>6</v>
          </cell>
        </row>
        <row r="923">
          <cell r="M923">
            <v>920</v>
          </cell>
          <cell r="N923">
            <v>6</v>
          </cell>
        </row>
        <row r="924">
          <cell r="M924">
            <v>921</v>
          </cell>
          <cell r="N924">
            <v>6</v>
          </cell>
        </row>
        <row r="925">
          <cell r="M925">
            <v>922</v>
          </cell>
          <cell r="N925">
            <v>6</v>
          </cell>
        </row>
        <row r="926">
          <cell r="M926">
            <v>923</v>
          </cell>
          <cell r="N926">
            <v>6</v>
          </cell>
        </row>
        <row r="927">
          <cell r="M927">
            <v>924</v>
          </cell>
          <cell r="N927">
            <v>6</v>
          </cell>
        </row>
        <row r="928">
          <cell r="M928">
            <v>925</v>
          </cell>
          <cell r="N928">
            <v>6</v>
          </cell>
        </row>
        <row r="929">
          <cell r="M929">
            <v>926</v>
          </cell>
          <cell r="N929">
            <v>6</v>
          </cell>
        </row>
        <row r="930">
          <cell r="M930">
            <v>927</v>
          </cell>
          <cell r="N930">
            <v>6</v>
          </cell>
        </row>
        <row r="931">
          <cell r="M931">
            <v>928</v>
          </cell>
          <cell r="N931">
            <v>6</v>
          </cell>
        </row>
        <row r="932">
          <cell r="M932">
            <v>929</v>
          </cell>
          <cell r="N932">
            <v>6</v>
          </cell>
        </row>
        <row r="933">
          <cell r="M933">
            <v>930</v>
          </cell>
          <cell r="N933">
            <v>6</v>
          </cell>
        </row>
        <row r="934">
          <cell r="M934">
            <v>931</v>
          </cell>
          <cell r="N934">
            <v>6</v>
          </cell>
        </row>
        <row r="935">
          <cell r="M935">
            <v>932</v>
          </cell>
          <cell r="N935">
            <v>6</v>
          </cell>
        </row>
        <row r="936">
          <cell r="M936">
            <v>933</v>
          </cell>
          <cell r="N936">
            <v>6</v>
          </cell>
        </row>
        <row r="937">
          <cell r="M937">
            <v>934</v>
          </cell>
          <cell r="N937">
            <v>6</v>
          </cell>
        </row>
        <row r="938">
          <cell r="M938">
            <v>935</v>
          </cell>
          <cell r="N938">
            <v>6</v>
          </cell>
        </row>
        <row r="939">
          <cell r="M939">
            <v>936</v>
          </cell>
          <cell r="N939">
            <v>6</v>
          </cell>
        </row>
        <row r="940">
          <cell r="M940">
            <v>937</v>
          </cell>
          <cell r="N940">
            <v>6</v>
          </cell>
        </row>
        <row r="941">
          <cell r="M941">
            <v>938</v>
          </cell>
          <cell r="N941">
            <v>6</v>
          </cell>
        </row>
        <row r="942">
          <cell r="M942">
            <v>939</v>
          </cell>
          <cell r="N942">
            <v>6</v>
          </cell>
        </row>
        <row r="943">
          <cell r="M943">
            <v>940</v>
          </cell>
          <cell r="N943">
            <v>6</v>
          </cell>
        </row>
        <row r="944">
          <cell r="M944">
            <v>941</v>
          </cell>
          <cell r="N944">
            <v>6</v>
          </cell>
        </row>
        <row r="945">
          <cell r="M945">
            <v>942</v>
          </cell>
          <cell r="N945">
            <v>6</v>
          </cell>
        </row>
        <row r="946">
          <cell r="M946">
            <v>943</v>
          </cell>
          <cell r="N946">
            <v>6</v>
          </cell>
        </row>
        <row r="947">
          <cell r="M947">
            <v>944</v>
          </cell>
          <cell r="N947">
            <v>6</v>
          </cell>
        </row>
        <row r="948">
          <cell r="M948">
            <v>945</v>
          </cell>
          <cell r="N948">
            <v>6</v>
          </cell>
        </row>
        <row r="949">
          <cell r="M949">
            <v>946</v>
          </cell>
          <cell r="N949">
            <v>6</v>
          </cell>
        </row>
        <row r="950">
          <cell r="M950">
            <v>947</v>
          </cell>
          <cell r="N950">
            <v>6</v>
          </cell>
        </row>
        <row r="951">
          <cell r="M951">
            <v>948</v>
          </cell>
          <cell r="N951">
            <v>6</v>
          </cell>
        </row>
        <row r="952">
          <cell r="M952">
            <v>949</v>
          </cell>
          <cell r="N952">
            <v>6</v>
          </cell>
        </row>
        <row r="953">
          <cell r="M953">
            <v>950</v>
          </cell>
          <cell r="N953">
            <v>6</v>
          </cell>
        </row>
        <row r="954">
          <cell r="M954">
            <v>951</v>
          </cell>
          <cell r="N954">
            <v>6</v>
          </cell>
        </row>
        <row r="955">
          <cell r="M955">
            <v>952</v>
          </cell>
          <cell r="N955">
            <v>6</v>
          </cell>
        </row>
        <row r="956">
          <cell r="M956">
            <v>953</v>
          </cell>
          <cell r="N956">
            <v>6</v>
          </cell>
        </row>
        <row r="957">
          <cell r="M957">
            <v>954</v>
          </cell>
          <cell r="N957">
            <v>6</v>
          </cell>
        </row>
        <row r="958">
          <cell r="M958">
            <v>955</v>
          </cell>
          <cell r="N958">
            <v>6</v>
          </cell>
        </row>
        <row r="959">
          <cell r="M959">
            <v>956</v>
          </cell>
          <cell r="N959">
            <v>6</v>
          </cell>
        </row>
        <row r="960">
          <cell r="M960">
            <v>957</v>
          </cell>
          <cell r="N960">
            <v>6</v>
          </cell>
        </row>
        <row r="961">
          <cell r="M961">
            <v>958</v>
          </cell>
          <cell r="N961">
            <v>6</v>
          </cell>
        </row>
        <row r="962">
          <cell r="M962">
            <v>959</v>
          </cell>
          <cell r="N962">
            <v>6</v>
          </cell>
        </row>
        <row r="963">
          <cell r="M963">
            <v>960</v>
          </cell>
          <cell r="N963">
            <v>6</v>
          </cell>
        </row>
        <row r="964">
          <cell r="M964">
            <v>961</v>
          </cell>
          <cell r="N964">
            <v>6</v>
          </cell>
        </row>
        <row r="965">
          <cell r="M965">
            <v>962</v>
          </cell>
          <cell r="N965">
            <v>6</v>
          </cell>
        </row>
        <row r="966">
          <cell r="M966">
            <v>963</v>
          </cell>
          <cell r="N966">
            <v>6</v>
          </cell>
        </row>
        <row r="967">
          <cell r="M967">
            <v>964</v>
          </cell>
          <cell r="N967">
            <v>6</v>
          </cell>
        </row>
        <row r="968">
          <cell r="M968">
            <v>965</v>
          </cell>
          <cell r="N968">
            <v>6</v>
          </cell>
        </row>
        <row r="969">
          <cell r="M969">
            <v>966</v>
          </cell>
          <cell r="N969">
            <v>6</v>
          </cell>
        </row>
        <row r="970">
          <cell r="M970">
            <v>967</v>
          </cell>
          <cell r="N970">
            <v>6</v>
          </cell>
        </row>
        <row r="971">
          <cell r="M971">
            <v>968</v>
          </cell>
          <cell r="N971">
            <v>6</v>
          </cell>
        </row>
        <row r="972">
          <cell r="M972">
            <v>969</v>
          </cell>
          <cell r="N972">
            <v>6</v>
          </cell>
        </row>
        <row r="973">
          <cell r="M973">
            <v>970</v>
          </cell>
          <cell r="N973">
            <v>6</v>
          </cell>
        </row>
        <row r="974">
          <cell r="M974">
            <v>971</v>
          </cell>
          <cell r="N974">
            <v>6</v>
          </cell>
        </row>
        <row r="975">
          <cell r="M975">
            <v>972</v>
          </cell>
          <cell r="N975">
            <v>6</v>
          </cell>
        </row>
        <row r="976">
          <cell r="M976">
            <v>973</v>
          </cell>
          <cell r="N976">
            <v>6</v>
          </cell>
        </row>
        <row r="977">
          <cell r="M977">
            <v>974</v>
          </cell>
          <cell r="N977">
            <v>6</v>
          </cell>
        </row>
        <row r="978">
          <cell r="M978">
            <v>975</v>
          </cell>
          <cell r="N978">
            <v>6</v>
          </cell>
        </row>
        <row r="979">
          <cell r="M979">
            <v>976</v>
          </cell>
          <cell r="N979">
            <v>6</v>
          </cell>
        </row>
        <row r="980">
          <cell r="M980">
            <v>977</v>
          </cell>
          <cell r="N980">
            <v>6</v>
          </cell>
        </row>
        <row r="981">
          <cell r="M981">
            <v>978</v>
          </cell>
          <cell r="N981">
            <v>6</v>
          </cell>
        </row>
        <row r="982">
          <cell r="M982">
            <v>979</v>
          </cell>
          <cell r="N982">
            <v>6</v>
          </cell>
        </row>
        <row r="983">
          <cell r="M983">
            <v>980</v>
          </cell>
          <cell r="N983">
            <v>6</v>
          </cell>
        </row>
        <row r="984">
          <cell r="M984">
            <v>981</v>
          </cell>
          <cell r="N984">
            <v>6</v>
          </cell>
        </row>
        <row r="985">
          <cell r="M985">
            <v>982</v>
          </cell>
          <cell r="N985">
            <v>6</v>
          </cell>
        </row>
        <row r="986">
          <cell r="M986">
            <v>983</v>
          </cell>
          <cell r="N986">
            <v>6</v>
          </cell>
        </row>
        <row r="987">
          <cell r="M987">
            <v>984</v>
          </cell>
          <cell r="N987">
            <v>6</v>
          </cell>
        </row>
        <row r="988">
          <cell r="M988">
            <v>985</v>
          </cell>
          <cell r="N988">
            <v>6</v>
          </cell>
        </row>
        <row r="989">
          <cell r="M989">
            <v>986</v>
          </cell>
          <cell r="N989">
            <v>6</v>
          </cell>
        </row>
        <row r="990">
          <cell r="M990">
            <v>987</v>
          </cell>
          <cell r="N990">
            <v>6</v>
          </cell>
        </row>
        <row r="991">
          <cell r="M991">
            <v>988</v>
          </cell>
          <cell r="N991">
            <v>6</v>
          </cell>
        </row>
        <row r="992">
          <cell r="M992">
            <v>989</v>
          </cell>
          <cell r="N992">
            <v>6</v>
          </cell>
        </row>
        <row r="993">
          <cell r="M993">
            <v>990</v>
          </cell>
          <cell r="N993">
            <v>6</v>
          </cell>
        </row>
        <row r="994">
          <cell r="M994">
            <v>991</v>
          </cell>
          <cell r="N994">
            <v>6</v>
          </cell>
        </row>
        <row r="995">
          <cell r="M995">
            <v>992</v>
          </cell>
          <cell r="N995">
            <v>6</v>
          </cell>
        </row>
        <row r="996">
          <cell r="M996">
            <v>993</v>
          </cell>
          <cell r="N996">
            <v>6</v>
          </cell>
        </row>
        <row r="997">
          <cell r="M997">
            <v>994</v>
          </cell>
          <cell r="N997">
            <v>6</v>
          </cell>
        </row>
        <row r="998">
          <cell r="M998">
            <v>995</v>
          </cell>
          <cell r="N998">
            <v>6</v>
          </cell>
        </row>
        <row r="999">
          <cell r="M999">
            <v>996</v>
          </cell>
          <cell r="N999">
            <v>6</v>
          </cell>
        </row>
        <row r="1000">
          <cell r="M1000">
            <v>997</v>
          </cell>
          <cell r="N1000">
            <v>6</v>
          </cell>
        </row>
        <row r="1001">
          <cell r="M1001">
            <v>998</v>
          </cell>
          <cell r="N1001">
            <v>6</v>
          </cell>
        </row>
        <row r="1002">
          <cell r="M1002">
            <v>999</v>
          </cell>
          <cell r="N1002">
            <v>6</v>
          </cell>
        </row>
        <row r="1003">
          <cell r="M1003">
            <v>1000</v>
          </cell>
          <cell r="N1003">
            <v>6</v>
          </cell>
        </row>
        <row r="1004">
          <cell r="M1004">
            <v>1001</v>
          </cell>
          <cell r="N1004">
            <v>6</v>
          </cell>
        </row>
        <row r="1005">
          <cell r="M1005">
            <v>1002</v>
          </cell>
          <cell r="N1005">
            <v>6</v>
          </cell>
        </row>
        <row r="1006">
          <cell r="M1006">
            <v>1003</v>
          </cell>
          <cell r="N1006">
            <v>6</v>
          </cell>
        </row>
        <row r="1007">
          <cell r="M1007">
            <v>1004</v>
          </cell>
          <cell r="N1007">
            <v>6</v>
          </cell>
        </row>
        <row r="1008">
          <cell r="M1008">
            <v>1005</v>
          </cell>
          <cell r="N1008">
            <v>6</v>
          </cell>
        </row>
        <row r="1009">
          <cell r="M1009">
            <v>1006</v>
          </cell>
          <cell r="N1009">
            <v>6</v>
          </cell>
        </row>
        <row r="1010">
          <cell r="M1010">
            <v>1007</v>
          </cell>
          <cell r="N1010">
            <v>6</v>
          </cell>
        </row>
        <row r="1011">
          <cell r="M1011">
            <v>1008</v>
          </cell>
          <cell r="N1011">
            <v>6</v>
          </cell>
        </row>
        <row r="1012">
          <cell r="M1012">
            <v>1009</v>
          </cell>
          <cell r="N1012">
            <v>6</v>
          </cell>
        </row>
        <row r="1013">
          <cell r="M1013">
            <v>1010</v>
          </cell>
          <cell r="N1013">
            <v>7</v>
          </cell>
        </row>
        <row r="1014">
          <cell r="M1014">
            <v>1011</v>
          </cell>
          <cell r="N1014">
            <v>7</v>
          </cell>
        </row>
        <row r="1015">
          <cell r="M1015">
            <v>1012</v>
          </cell>
          <cell r="N1015">
            <v>7</v>
          </cell>
        </row>
        <row r="1016">
          <cell r="M1016">
            <v>1013</v>
          </cell>
          <cell r="N1016">
            <v>7</v>
          </cell>
        </row>
        <row r="1017">
          <cell r="M1017">
            <v>1014</v>
          </cell>
          <cell r="N1017">
            <v>7</v>
          </cell>
        </row>
        <row r="1018">
          <cell r="M1018">
            <v>1015</v>
          </cell>
          <cell r="N1018">
            <v>7</v>
          </cell>
        </row>
        <row r="1019">
          <cell r="M1019">
            <v>1016</v>
          </cell>
          <cell r="N1019">
            <v>7</v>
          </cell>
        </row>
        <row r="1020">
          <cell r="M1020">
            <v>1017</v>
          </cell>
          <cell r="N1020">
            <v>7</v>
          </cell>
        </row>
        <row r="1021">
          <cell r="M1021">
            <v>1018</v>
          </cell>
          <cell r="N1021">
            <v>7</v>
          </cell>
        </row>
        <row r="1022">
          <cell r="M1022">
            <v>1019</v>
          </cell>
          <cell r="N1022">
            <v>7</v>
          </cell>
        </row>
        <row r="1023">
          <cell r="M1023">
            <v>1020</v>
          </cell>
          <cell r="N1023">
            <v>7</v>
          </cell>
        </row>
        <row r="1024">
          <cell r="M1024">
            <v>1021</v>
          </cell>
          <cell r="N1024">
            <v>7</v>
          </cell>
        </row>
        <row r="1025">
          <cell r="M1025">
            <v>1022</v>
          </cell>
          <cell r="N1025">
            <v>7</v>
          </cell>
        </row>
        <row r="1026">
          <cell r="M1026">
            <v>1023</v>
          </cell>
          <cell r="N1026">
            <v>7</v>
          </cell>
        </row>
        <row r="1027">
          <cell r="M1027">
            <v>1024</v>
          </cell>
          <cell r="N1027">
            <v>7</v>
          </cell>
        </row>
        <row r="1028">
          <cell r="M1028">
            <v>1025</v>
          </cell>
          <cell r="N1028">
            <v>7</v>
          </cell>
        </row>
        <row r="1029">
          <cell r="M1029">
            <v>1026</v>
          </cell>
          <cell r="N1029">
            <v>7</v>
          </cell>
        </row>
        <row r="1030">
          <cell r="M1030">
            <v>1027</v>
          </cell>
          <cell r="N1030">
            <v>7</v>
          </cell>
        </row>
        <row r="1031">
          <cell r="M1031">
            <v>1028</v>
          </cell>
          <cell r="N1031">
            <v>7</v>
          </cell>
        </row>
        <row r="1032">
          <cell r="M1032">
            <v>1029</v>
          </cell>
          <cell r="N1032">
            <v>7</v>
          </cell>
        </row>
        <row r="1033">
          <cell r="M1033">
            <v>1030</v>
          </cell>
          <cell r="N1033">
            <v>7</v>
          </cell>
        </row>
        <row r="1034">
          <cell r="M1034">
            <v>1031</v>
          </cell>
          <cell r="N1034">
            <v>7</v>
          </cell>
        </row>
        <row r="1035">
          <cell r="M1035">
            <v>1032</v>
          </cell>
          <cell r="N1035">
            <v>7</v>
          </cell>
        </row>
        <row r="1036">
          <cell r="M1036">
            <v>1033</v>
          </cell>
          <cell r="N1036">
            <v>7</v>
          </cell>
        </row>
        <row r="1037">
          <cell r="M1037">
            <v>1034</v>
          </cell>
          <cell r="N1037">
            <v>7</v>
          </cell>
        </row>
        <row r="1038">
          <cell r="M1038">
            <v>1035</v>
          </cell>
          <cell r="N1038">
            <v>7</v>
          </cell>
        </row>
        <row r="1039">
          <cell r="M1039">
            <v>1036</v>
          </cell>
          <cell r="N1039">
            <v>7</v>
          </cell>
        </row>
        <row r="1040">
          <cell r="M1040">
            <v>1037</v>
          </cell>
          <cell r="N1040">
            <v>7</v>
          </cell>
        </row>
        <row r="1041">
          <cell r="M1041">
            <v>1038</v>
          </cell>
          <cell r="N1041">
            <v>7</v>
          </cell>
        </row>
        <row r="1042">
          <cell r="M1042">
            <v>1039</v>
          </cell>
          <cell r="N1042">
            <v>7</v>
          </cell>
        </row>
        <row r="1043">
          <cell r="M1043">
            <v>1040</v>
          </cell>
          <cell r="N1043">
            <v>7</v>
          </cell>
        </row>
        <row r="1044">
          <cell r="M1044">
            <v>1041</v>
          </cell>
          <cell r="N1044">
            <v>7</v>
          </cell>
        </row>
        <row r="1045">
          <cell r="M1045">
            <v>1042</v>
          </cell>
          <cell r="N1045">
            <v>7</v>
          </cell>
        </row>
        <row r="1046">
          <cell r="M1046">
            <v>1043</v>
          </cell>
          <cell r="N1046">
            <v>7</v>
          </cell>
        </row>
        <row r="1047">
          <cell r="M1047">
            <v>1044</v>
          </cell>
          <cell r="N1047">
            <v>7</v>
          </cell>
        </row>
        <row r="1048">
          <cell r="M1048">
            <v>1045</v>
          </cell>
          <cell r="N1048">
            <v>7</v>
          </cell>
        </row>
        <row r="1049">
          <cell r="M1049">
            <v>1046</v>
          </cell>
          <cell r="N1049">
            <v>7</v>
          </cell>
        </row>
        <row r="1050">
          <cell r="M1050">
            <v>1047</v>
          </cell>
          <cell r="N1050">
            <v>7</v>
          </cell>
        </row>
        <row r="1051">
          <cell r="M1051">
            <v>1048</v>
          </cell>
          <cell r="N1051">
            <v>7</v>
          </cell>
        </row>
        <row r="1052">
          <cell r="M1052">
            <v>1049</v>
          </cell>
          <cell r="N1052">
            <v>7</v>
          </cell>
        </row>
        <row r="1053">
          <cell r="M1053">
            <v>1050</v>
          </cell>
          <cell r="N1053">
            <v>7</v>
          </cell>
        </row>
        <row r="1054">
          <cell r="M1054">
            <v>1051</v>
          </cell>
          <cell r="N1054">
            <v>7</v>
          </cell>
        </row>
        <row r="1055">
          <cell r="M1055">
            <v>1052</v>
          </cell>
          <cell r="N1055">
            <v>7</v>
          </cell>
        </row>
        <row r="1056">
          <cell r="M1056">
            <v>1053</v>
          </cell>
          <cell r="N1056">
            <v>7</v>
          </cell>
        </row>
        <row r="1057">
          <cell r="M1057">
            <v>1054</v>
          </cell>
          <cell r="N1057">
            <v>7</v>
          </cell>
        </row>
        <row r="1058">
          <cell r="M1058">
            <v>1055</v>
          </cell>
          <cell r="N1058">
            <v>7</v>
          </cell>
        </row>
        <row r="1059">
          <cell r="M1059">
            <v>1056</v>
          </cell>
          <cell r="N1059">
            <v>7</v>
          </cell>
        </row>
        <row r="1060">
          <cell r="M1060">
            <v>1057</v>
          </cell>
          <cell r="N1060">
            <v>7</v>
          </cell>
        </row>
        <row r="1061">
          <cell r="M1061">
            <v>1058</v>
          </cell>
          <cell r="N1061">
            <v>7</v>
          </cell>
        </row>
        <row r="1062">
          <cell r="M1062">
            <v>1059</v>
          </cell>
          <cell r="N1062">
            <v>7</v>
          </cell>
        </row>
        <row r="1063">
          <cell r="M1063">
            <v>1060</v>
          </cell>
          <cell r="N1063">
            <v>7</v>
          </cell>
        </row>
        <row r="1064">
          <cell r="M1064">
            <v>1061</v>
          </cell>
          <cell r="N1064">
            <v>7</v>
          </cell>
        </row>
        <row r="1065">
          <cell r="M1065">
            <v>1062</v>
          </cell>
          <cell r="N1065">
            <v>7</v>
          </cell>
        </row>
        <row r="1066">
          <cell r="M1066">
            <v>1063</v>
          </cell>
          <cell r="N1066">
            <v>7</v>
          </cell>
        </row>
        <row r="1067">
          <cell r="M1067">
            <v>1064</v>
          </cell>
          <cell r="N1067">
            <v>7</v>
          </cell>
        </row>
        <row r="1068">
          <cell r="M1068">
            <v>1065</v>
          </cell>
          <cell r="N1068">
            <v>7</v>
          </cell>
        </row>
        <row r="1069">
          <cell r="M1069">
            <v>1066</v>
          </cell>
          <cell r="N1069">
            <v>7</v>
          </cell>
        </row>
        <row r="1070">
          <cell r="M1070">
            <v>1067</v>
          </cell>
          <cell r="N1070">
            <v>7</v>
          </cell>
        </row>
        <row r="1071">
          <cell r="M1071">
            <v>1068</v>
          </cell>
          <cell r="N1071">
            <v>7</v>
          </cell>
        </row>
        <row r="1072">
          <cell r="M1072">
            <v>1069</v>
          </cell>
          <cell r="N1072">
            <v>7</v>
          </cell>
        </row>
        <row r="1073">
          <cell r="M1073">
            <v>1070</v>
          </cell>
          <cell r="N1073">
            <v>7</v>
          </cell>
        </row>
        <row r="1074">
          <cell r="M1074">
            <v>1071</v>
          </cell>
          <cell r="N1074">
            <v>7</v>
          </cell>
        </row>
        <row r="1075">
          <cell r="M1075">
            <v>1072</v>
          </cell>
          <cell r="N1075">
            <v>7</v>
          </cell>
        </row>
        <row r="1076">
          <cell r="M1076">
            <v>1073</v>
          </cell>
          <cell r="N1076">
            <v>7</v>
          </cell>
        </row>
        <row r="1077">
          <cell r="M1077">
            <v>1074</v>
          </cell>
          <cell r="N1077">
            <v>7</v>
          </cell>
        </row>
        <row r="1078">
          <cell r="M1078">
            <v>1075</v>
          </cell>
          <cell r="N1078">
            <v>7</v>
          </cell>
        </row>
        <row r="1079">
          <cell r="M1079">
            <v>1076</v>
          </cell>
          <cell r="N1079">
            <v>7</v>
          </cell>
        </row>
        <row r="1080">
          <cell r="M1080">
            <v>1077</v>
          </cell>
          <cell r="N1080">
            <v>7</v>
          </cell>
        </row>
        <row r="1081">
          <cell r="M1081">
            <v>1078</v>
          </cell>
          <cell r="N1081">
            <v>7</v>
          </cell>
        </row>
        <row r="1082">
          <cell r="M1082">
            <v>1079</v>
          </cell>
          <cell r="N1082">
            <v>7</v>
          </cell>
        </row>
        <row r="1083">
          <cell r="M1083">
            <v>1080</v>
          </cell>
          <cell r="N1083">
            <v>7</v>
          </cell>
        </row>
        <row r="1084">
          <cell r="M1084">
            <v>1081</v>
          </cell>
          <cell r="N1084">
            <v>7</v>
          </cell>
        </row>
        <row r="1085">
          <cell r="M1085">
            <v>1082</v>
          </cell>
          <cell r="N1085">
            <v>7</v>
          </cell>
        </row>
        <row r="1086">
          <cell r="M1086">
            <v>1083</v>
          </cell>
          <cell r="N1086">
            <v>7</v>
          </cell>
        </row>
        <row r="1087">
          <cell r="M1087">
            <v>1084</v>
          </cell>
          <cell r="N1087">
            <v>7</v>
          </cell>
        </row>
        <row r="1088">
          <cell r="M1088">
            <v>1085</v>
          </cell>
          <cell r="N1088">
            <v>7</v>
          </cell>
        </row>
        <row r="1089">
          <cell r="M1089">
            <v>1086</v>
          </cell>
          <cell r="N1089">
            <v>7</v>
          </cell>
        </row>
        <row r="1090">
          <cell r="M1090">
            <v>1087</v>
          </cell>
          <cell r="N1090">
            <v>7</v>
          </cell>
        </row>
        <row r="1091">
          <cell r="M1091">
            <v>1088</v>
          </cell>
          <cell r="N1091">
            <v>7</v>
          </cell>
        </row>
        <row r="1092">
          <cell r="M1092">
            <v>1089</v>
          </cell>
          <cell r="N1092">
            <v>7</v>
          </cell>
        </row>
        <row r="1093">
          <cell r="M1093">
            <v>1090</v>
          </cell>
          <cell r="N1093">
            <v>7</v>
          </cell>
        </row>
        <row r="1094">
          <cell r="M1094">
            <v>1091</v>
          </cell>
          <cell r="N1094">
            <v>7</v>
          </cell>
        </row>
        <row r="1095">
          <cell r="M1095">
            <v>1092</v>
          </cell>
          <cell r="N1095">
            <v>7</v>
          </cell>
        </row>
        <row r="1096">
          <cell r="M1096">
            <v>1093</v>
          </cell>
          <cell r="N1096">
            <v>7</v>
          </cell>
        </row>
        <row r="1097">
          <cell r="M1097">
            <v>1094</v>
          </cell>
          <cell r="N1097">
            <v>7</v>
          </cell>
        </row>
        <row r="1098">
          <cell r="M1098">
            <v>1095</v>
          </cell>
          <cell r="N1098">
            <v>7</v>
          </cell>
        </row>
        <row r="1099">
          <cell r="M1099">
            <v>1096</v>
          </cell>
          <cell r="N1099">
            <v>7</v>
          </cell>
        </row>
        <row r="1100">
          <cell r="M1100">
            <v>1097</v>
          </cell>
          <cell r="N1100">
            <v>7</v>
          </cell>
        </row>
        <row r="1101">
          <cell r="M1101">
            <v>1098</v>
          </cell>
          <cell r="N1101">
            <v>7</v>
          </cell>
        </row>
        <row r="1102">
          <cell r="M1102">
            <v>1099</v>
          </cell>
          <cell r="N1102">
            <v>7</v>
          </cell>
        </row>
        <row r="1103">
          <cell r="M1103">
            <v>1100</v>
          </cell>
          <cell r="N1103">
            <v>7</v>
          </cell>
        </row>
        <row r="1104">
          <cell r="M1104">
            <v>1101</v>
          </cell>
          <cell r="N1104">
            <v>7</v>
          </cell>
        </row>
        <row r="1105">
          <cell r="M1105">
            <v>1102</v>
          </cell>
          <cell r="N1105">
            <v>7</v>
          </cell>
        </row>
        <row r="1106">
          <cell r="M1106">
            <v>1103</v>
          </cell>
          <cell r="N1106">
            <v>7</v>
          </cell>
        </row>
        <row r="1107">
          <cell r="M1107">
            <v>1104</v>
          </cell>
          <cell r="N1107">
            <v>7</v>
          </cell>
        </row>
        <row r="1108">
          <cell r="M1108">
            <v>1105</v>
          </cell>
          <cell r="N1108">
            <v>7</v>
          </cell>
        </row>
        <row r="1109">
          <cell r="M1109">
            <v>1106</v>
          </cell>
          <cell r="N1109">
            <v>7</v>
          </cell>
        </row>
        <row r="1110">
          <cell r="M1110">
            <v>1107</v>
          </cell>
          <cell r="N1110">
            <v>7</v>
          </cell>
        </row>
        <row r="1111">
          <cell r="M1111">
            <v>1108</v>
          </cell>
          <cell r="N1111">
            <v>7</v>
          </cell>
        </row>
        <row r="1112">
          <cell r="M1112">
            <v>1109</v>
          </cell>
          <cell r="N1112">
            <v>7</v>
          </cell>
        </row>
        <row r="1113">
          <cell r="M1113">
            <v>1110</v>
          </cell>
          <cell r="N1113">
            <v>8</v>
          </cell>
        </row>
        <row r="1114">
          <cell r="M1114">
            <v>1111</v>
          </cell>
          <cell r="N1114">
            <v>8</v>
          </cell>
        </row>
        <row r="1115">
          <cell r="M1115">
            <v>1112</v>
          </cell>
          <cell r="N1115">
            <v>8</v>
          </cell>
        </row>
        <row r="1116">
          <cell r="M1116">
            <v>1113</v>
          </cell>
          <cell r="N1116">
            <v>8</v>
          </cell>
        </row>
        <row r="1117">
          <cell r="M1117">
            <v>1114</v>
          </cell>
          <cell r="N1117">
            <v>8</v>
          </cell>
        </row>
        <row r="1118">
          <cell r="M1118">
            <v>1115</v>
          </cell>
          <cell r="N1118">
            <v>8</v>
          </cell>
        </row>
        <row r="1119">
          <cell r="M1119">
            <v>1116</v>
          </cell>
          <cell r="N1119">
            <v>8</v>
          </cell>
        </row>
        <row r="1120">
          <cell r="M1120">
            <v>1117</v>
          </cell>
          <cell r="N1120">
            <v>8</v>
          </cell>
        </row>
        <row r="1121">
          <cell r="M1121">
            <v>1118</v>
          </cell>
          <cell r="N1121">
            <v>8</v>
          </cell>
        </row>
        <row r="1122">
          <cell r="M1122">
            <v>1119</v>
          </cell>
          <cell r="N1122">
            <v>8</v>
          </cell>
        </row>
        <row r="1123">
          <cell r="M1123">
            <v>1120</v>
          </cell>
          <cell r="N1123">
            <v>8</v>
          </cell>
        </row>
        <row r="1124">
          <cell r="M1124">
            <v>1121</v>
          </cell>
          <cell r="N1124">
            <v>8</v>
          </cell>
        </row>
        <row r="1125">
          <cell r="M1125">
            <v>1122</v>
          </cell>
          <cell r="N1125">
            <v>8</v>
          </cell>
        </row>
        <row r="1126">
          <cell r="M1126">
            <v>1123</v>
          </cell>
          <cell r="N1126">
            <v>8</v>
          </cell>
        </row>
        <row r="1127">
          <cell r="M1127">
            <v>1124</v>
          </cell>
          <cell r="N1127">
            <v>8</v>
          </cell>
        </row>
        <row r="1128">
          <cell r="M1128">
            <v>1125</v>
          </cell>
          <cell r="N1128">
            <v>8</v>
          </cell>
        </row>
        <row r="1129">
          <cell r="M1129">
            <v>1126</v>
          </cell>
          <cell r="N1129">
            <v>8</v>
          </cell>
        </row>
        <row r="1130">
          <cell r="M1130">
            <v>1127</v>
          </cell>
          <cell r="N1130">
            <v>8</v>
          </cell>
        </row>
        <row r="1131">
          <cell r="M1131">
            <v>1128</v>
          </cell>
          <cell r="N1131">
            <v>8</v>
          </cell>
        </row>
        <row r="1132">
          <cell r="M1132">
            <v>1129</v>
          </cell>
          <cell r="N1132">
            <v>8</v>
          </cell>
        </row>
        <row r="1133">
          <cell r="M1133">
            <v>1130</v>
          </cell>
          <cell r="N1133">
            <v>8</v>
          </cell>
        </row>
        <row r="1134">
          <cell r="M1134">
            <v>1131</v>
          </cell>
          <cell r="N1134">
            <v>8</v>
          </cell>
        </row>
        <row r="1135">
          <cell r="M1135">
            <v>1132</v>
          </cell>
          <cell r="N1135">
            <v>8</v>
          </cell>
        </row>
        <row r="1136">
          <cell r="M1136">
            <v>1133</v>
          </cell>
          <cell r="N1136">
            <v>8</v>
          </cell>
        </row>
        <row r="1137">
          <cell r="M1137">
            <v>1134</v>
          </cell>
          <cell r="N1137">
            <v>8</v>
          </cell>
        </row>
        <row r="1138">
          <cell r="M1138">
            <v>1135</v>
          </cell>
          <cell r="N1138">
            <v>8</v>
          </cell>
        </row>
        <row r="1139">
          <cell r="M1139">
            <v>1136</v>
          </cell>
          <cell r="N1139">
            <v>8</v>
          </cell>
        </row>
        <row r="1140">
          <cell r="M1140">
            <v>1137</v>
          </cell>
          <cell r="N1140">
            <v>8</v>
          </cell>
        </row>
        <row r="1141">
          <cell r="M1141">
            <v>1138</v>
          </cell>
          <cell r="N1141">
            <v>8</v>
          </cell>
        </row>
        <row r="1142">
          <cell r="M1142">
            <v>1139</v>
          </cell>
          <cell r="N1142">
            <v>8</v>
          </cell>
        </row>
        <row r="1143">
          <cell r="M1143">
            <v>1140</v>
          </cell>
          <cell r="N1143">
            <v>8</v>
          </cell>
        </row>
        <row r="1144">
          <cell r="M1144">
            <v>1141</v>
          </cell>
          <cell r="N1144">
            <v>8</v>
          </cell>
        </row>
        <row r="1145">
          <cell r="M1145">
            <v>1142</v>
          </cell>
          <cell r="N1145">
            <v>8</v>
          </cell>
        </row>
        <row r="1146">
          <cell r="M1146">
            <v>1143</v>
          </cell>
          <cell r="N1146">
            <v>8</v>
          </cell>
        </row>
        <row r="1147">
          <cell r="M1147">
            <v>1144</v>
          </cell>
          <cell r="N1147">
            <v>8</v>
          </cell>
        </row>
        <row r="1148">
          <cell r="M1148">
            <v>1145</v>
          </cell>
          <cell r="N1148">
            <v>8</v>
          </cell>
        </row>
        <row r="1149">
          <cell r="M1149">
            <v>1146</v>
          </cell>
          <cell r="N1149">
            <v>8</v>
          </cell>
        </row>
        <row r="1150">
          <cell r="M1150">
            <v>1147</v>
          </cell>
          <cell r="N1150">
            <v>8</v>
          </cell>
        </row>
        <row r="1151">
          <cell r="M1151">
            <v>1148</v>
          </cell>
          <cell r="N1151">
            <v>8</v>
          </cell>
        </row>
        <row r="1152">
          <cell r="M1152">
            <v>1149</v>
          </cell>
          <cell r="N1152">
            <v>8</v>
          </cell>
        </row>
        <row r="1153">
          <cell r="M1153">
            <v>1150</v>
          </cell>
          <cell r="N1153">
            <v>8</v>
          </cell>
        </row>
        <row r="1154">
          <cell r="M1154">
            <v>1151</v>
          </cell>
          <cell r="N1154">
            <v>8</v>
          </cell>
        </row>
        <row r="1155">
          <cell r="M1155">
            <v>1152</v>
          </cell>
          <cell r="N1155">
            <v>8</v>
          </cell>
        </row>
        <row r="1156">
          <cell r="M1156">
            <v>1153</v>
          </cell>
          <cell r="N1156">
            <v>8</v>
          </cell>
        </row>
        <row r="1157">
          <cell r="M1157">
            <v>1154</v>
          </cell>
          <cell r="N1157">
            <v>8</v>
          </cell>
        </row>
        <row r="1158">
          <cell r="M1158">
            <v>1155</v>
          </cell>
          <cell r="N1158">
            <v>8</v>
          </cell>
        </row>
        <row r="1159">
          <cell r="M1159">
            <v>1156</v>
          </cell>
          <cell r="N1159">
            <v>8</v>
          </cell>
        </row>
        <row r="1160">
          <cell r="M1160">
            <v>1157</v>
          </cell>
          <cell r="N1160">
            <v>8</v>
          </cell>
        </row>
        <row r="1161">
          <cell r="M1161">
            <v>1158</v>
          </cell>
          <cell r="N1161">
            <v>8</v>
          </cell>
        </row>
        <row r="1162">
          <cell r="M1162">
            <v>1159</v>
          </cell>
          <cell r="N1162">
            <v>8</v>
          </cell>
        </row>
        <row r="1163">
          <cell r="M1163">
            <v>1160</v>
          </cell>
          <cell r="N1163">
            <v>8</v>
          </cell>
        </row>
        <row r="1164">
          <cell r="M1164">
            <v>1161</v>
          </cell>
          <cell r="N1164">
            <v>8</v>
          </cell>
        </row>
        <row r="1165">
          <cell r="M1165">
            <v>1162</v>
          </cell>
          <cell r="N1165">
            <v>8</v>
          </cell>
        </row>
        <row r="1166">
          <cell r="M1166">
            <v>1163</v>
          </cell>
          <cell r="N1166">
            <v>8</v>
          </cell>
        </row>
        <row r="1167">
          <cell r="M1167">
            <v>1164</v>
          </cell>
          <cell r="N1167">
            <v>8</v>
          </cell>
        </row>
        <row r="1168">
          <cell r="M1168">
            <v>1165</v>
          </cell>
          <cell r="N1168">
            <v>8</v>
          </cell>
        </row>
        <row r="1169">
          <cell r="M1169">
            <v>1166</v>
          </cell>
          <cell r="N1169">
            <v>8</v>
          </cell>
        </row>
        <row r="1170">
          <cell r="M1170">
            <v>1167</v>
          </cell>
          <cell r="N1170">
            <v>8</v>
          </cell>
        </row>
        <row r="1171">
          <cell r="M1171">
            <v>1168</v>
          </cell>
          <cell r="N1171">
            <v>8</v>
          </cell>
        </row>
        <row r="1172">
          <cell r="M1172">
            <v>1169</v>
          </cell>
          <cell r="N1172">
            <v>8</v>
          </cell>
        </row>
        <row r="1173">
          <cell r="M1173">
            <v>1170</v>
          </cell>
          <cell r="N1173">
            <v>8</v>
          </cell>
        </row>
        <row r="1174">
          <cell r="M1174">
            <v>1171</v>
          </cell>
          <cell r="N1174">
            <v>8</v>
          </cell>
        </row>
        <row r="1175">
          <cell r="M1175">
            <v>1172</v>
          </cell>
          <cell r="N1175">
            <v>8</v>
          </cell>
        </row>
        <row r="1176">
          <cell r="M1176">
            <v>1173</v>
          </cell>
          <cell r="N1176">
            <v>8</v>
          </cell>
        </row>
        <row r="1177">
          <cell r="M1177">
            <v>1174</v>
          </cell>
          <cell r="N1177">
            <v>8</v>
          </cell>
        </row>
        <row r="1178">
          <cell r="M1178">
            <v>1175</v>
          </cell>
          <cell r="N1178">
            <v>8</v>
          </cell>
        </row>
        <row r="1179">
          <cell r="M1179">
            <v>1176</v>
          </cell>
          <cell r="N1179">
            <v>8</v>
          </cell>
        </row>
        <row r="1180">
          <cell r="M1180">
            <v>1177</v>
          </cell>
          <cell r="N1180">
            <v>8</v>
          </cell>
        </row>
        <row r="1181">
          <cell r="M1181">
            <v>1178</v>
          </cell>
          <cell r="N1181">
            <v>8</v>
          </cell>
        </row>
        <row r="1182">
          <cell r="M1182">
            <v>1179</v>
          </cell>
          <cell r="N1182">
            <v>8</v>
          </cell>
        </row>
        <row r="1183">
          <cell r="M1183">
            <v>1180</v>
          </cell>
          <cell r="N1183">
            <v>8</v>
          </cell>
        </row>
        <row r="1184">
          <cell r="M1184">
            <v>1181</v>
          </cell>
          <cell r="N1184">
            <v>8</v>
          </cell>
        </row>
        <row r="1185">
          <cell r="M1185">
            <v>1182</v>
          </cell>
          <cell r="N1185">
            <v>8</v>
          </cell>
        </row>
        <row r="1186">
          <cell r="M1186">
            <v>1183</v>
          </cell>
          <cell r="N1186">
            <v>8</v>
          </cell>
        </row>
        <row r="1187">
          <cell r="M1187">
            <v>1184</v>
          </cell>
          <cell r="N1187">
            <v>8</v>
          </cell>
        </row>
        <row r="1188">
          <cell r="M1188">
            <v>1185</v>
          </cell>
          <cell r="N1188">
            <v>8</v>
          </cell>
        </row>
        <row r="1189">
          <cell r="M1189">
            <v>1186</v>
          </cell>
          <cell r="N1189">
            <v>8</v>
          </cell>
        </row>
        <row r="1190">
          <cell r="M1190">
            <v>1187</v>
          </cell>
          <cell r="N1190">
            <v>8</v>
          </cell>
        </row>
        <row r="1191">
          <cell r="M1191">
            <v>1188</v>
          </cell>
          <cell r="N1191">
            <v>8</v>
          </cell>
        </row>
        <row r="1192">
          <cell r="M1192">
            <v>1189</v>
          </cell>
          <cell r="N1192">
            <v>8</v>
          </cell>
        </row>
        <row r="1193">
          <cell r="M1193">
            <v>1190</v>
          </cell>
          <cell r="N1193">
            <v>8</v>
          </cell>
        </row>
        <row r="1194">
          <cell r="M1194">
            <v>1191</v>
          </cell>
          <cell r="N1194">
            <v>8</v>
          </cell>
        </row>
        <row r="1195">
          <cell r="M1195">
            <v>1192</v>
          </cell>
          <cell r="N1195">
            <v>8</v>
          </cell>
        </row>
        <row r="1196">
          <cell r="M1196">
            <v>1193</v>
          </cell>
          <cell r="N1196">
            <v>8</v>
          </cell>
        </row>
        <row r="1197">
          <cell r="M1197">
            <v>1194</v>
          </cell>
          <cell r="N1197">
            <v>8</v>
          </cell>
        </row>
        <row r="1198">
          <cell r="M1198">
            <v>1195</v>
          </cell>
          <cell r="N1198">
            <v>8</v>
          </cell>
        </row>
        <row r="1199">
          <cell r="M1199">
            <v>1196</v>
          </cell>
          <cell r="N1199">
            <v>8</v>
          </cell>
        </row>
        <row r="1200">
          <cell r="M1200">
            <v>1197</v>
          </cell>
          <cell r="N1200">
            <v>8</v>
          </cell>
        </row>
        <row r="1201">
          <cell r="M1201">
            <v>1198</v>
          </cell>
          <cell r="N1201">
            <v>8</v>
          </cell>
        </row>
        <row r="1202">
          <cell r="M1202">
            <v>1199</v>
          </cell>
          <cell r="N1202">
            <v>8</v>
          </cell>
        </row>
        <row r="1203">
          <cell r="M1203">
            <v>1200</v>
          </cell>
          <cell r="N1203">
            <v>8</v>
          </cell>
        </row>
        <row r="1204">
          <cell r="M1204">
            <v>1201</v>
          </cell>
          <cell r="N1204">
            <v>8</v>
          </cell>
        </row>
        <row r="1205">
          <cell r="M1205">
            <v>1202</v>
          </cell>
          <cell r="N1205">
            <v>8</v>
          </cell>
        </row>
        <row r="1206">
          <cell r="M1206">
            <v>1203</v>
          </cell>
          <cell r="N1206">
            <v>8</v>
          </cell>
        </row>
        <row r="1207">
          <cell r="M1207">
            <v>1204</v>
          </cell>
          <cell r="N1207">
            <v>8</v>
          </cell>
        </row>
        <row r="1208">
          <cell r="M1208">
            <v>1205</v>
          </cell>
          <cell r="N1208">
            <v>8</v>
          </cell>
        </row>
        <row r="1209">
          <cell r="M1209">
            <v>1206</v>
          </cell>
          <cell r="N1209">
            <v>8</v>
          </cell>
        </row>
        <row r="1210">
          <cell r="M1210">
            <v>1207</v>
          </cell>
          <cell r="N1210">
            <v>8</v>
          </cell>
        </row>
        <row r="1211">
          <cell r="M1211">
            <v>1208</v>
          </cell>
          <cell r="N1211">
            <v>8</v>
          </cell>
        </row>
        <row r="1212">
          <cell r="M1212">
            <v>1209</v>
          </cell>
          <cell r="N1212">
            <v>8</v>
          </cell>
        </row>
        <row r="1213">
          <cell r="M1213">
            <v>1210</v>
          </cell>
          <cell r="N1213">
            <v>9</v>
          </cell>
        </row>
        <row r="1214">
          <cell r="M1214">
            <v>1211</v>
          </cell>
          <cell r="N1214">
            <v>9</v>
          </cell>
        </row>
        <row r="1215">
          <cell r="M1215">
            <v>1212</v>
          </cell>
          <cell r="N1215">
            <v>9</v>
          </cell>
        </row>
        <row r="1216">
          <cell r="M1216">
            <v>1213</v>
          </cell>
          <cell r="N1216">
            <v>9</v>
          </cell>
        </row>
        <row r="1217">
          <cell r="M1217">
            <v>1214</v>
          </cell>
          <cell r="N1217">
            <v>9</v>
          </cell>
        </row>
        <row r="1218">
          <cell r="M1218">
            <v>1215</v>
          </cell>
          <cell r="N1218">
            <v>9</v>
          </cell>
        </row>
        <row r="1219">
          <cell r="M1219">
            <v>1216</v>
          </cell>
          <cell r="N1219">
            <v>9</v>
          </cell>
        </row>
        <row r="1220">
          <cell r="M1220">
            <v>1217</v>
          </cell>
          <cell r="N1220">
            <v>9</v>
          </cell>
        </row>
        <row r="1221">
          <cell r="M1221">
            <v>1218</v>
          </cell>
          <cell r="N1221">
            <v>9</v>
          </cell>
        </row>
        <row r="1222">
          <cell r="M1222">
            <v>1219</v>
          </cell>
          <cell r="N1222">
            <v>9</v>
          </cell>
        </row>
        <row r="1223">
          <cell r="M1223">
            <v>1220</v>
          </cell>
          <cell r="N1223">
            <v>9</v>
          </cell>
        </row>
        <row r="1224">
          <cell r="M1224">
            <v>1221</v>
          </cell>
          <cell r="N1224">
            <v>9</v>
          </cell>
        </row>
        <row r="1225">
          <cell r="M1225">
            <v>1222</v>
          </cell>
          <cell r="N1225">
            <v>9</v>
          </cell>
        </row>
        <row r="1226">
          <cell r="M1226">
            <v>1223</v>
          </cell>
          <cell r="N1226">
            <v>9</v>
          </cell>
        </row>
        <row r="1227">
          <cell r="M1227">
            <v>1224</v>
          </cell>
          <cell r="N1227">
            <v>9</v>
          </cell>
        </row>
        <row r="1228">
          <cell r="M1228">
            <v>1225</v>
          </cell>
          <cell r="N1228">
            <v>9</v>
          </cell>
        </row>
        <row r="1229">
          <cell r="M1229">
            <v>1226</v>
          </cell>
          <cell r="N1229">
            <v>9</v>
          </cell>
        </row>
        <row r="1230">
          <cell r="M1230">
            <v>1227</v>
          </cell>
          <cell r="N1230">
            <v>9</v>
          </cell>
        </row>
        <row r="1231">
          <cell r="M1231">
            <v>1228</v>
          </cell>
          <cell r="N1231">
            <v>9</v>
          </cell>
        </row>
        <row r="1232">
          <cell r="M1232">
            <v>1229</v>
          </cell>
          <cell r="N1232">
            <v>9</v>
          </cell>
        </row>
        <row r="1233">
          <cell r="M1233">
            <v>1230</v>
          </cell>
          <cell r="N1233">
            <v>9</v>
          </cell>
        </row>
        <row r="1234">
          <cell r="M1234">
            <v>1231</v>
          </cell>
          <cell r="N1234">
            <v>9</v>
          </cell>
        </row>
        <row r="1235">
          <cell r="M1235">
            <v>1232</v>
          </cell>
          <cell r="N1235">
            <v>9</v>
          </cell>
        </row>
        <row r="1236">
          <cell r="M1236">
            <v>1233</v>
          </cell>
          <cell r="N1236">
            <v>9</v>
          </cell>
        </row>
        <row r="1237">
          <cell r="M1237">
            <v>1234</v>
          </cell>
          <cell r="N1237">
            <v>9</v>
          </cell>
        </row>
        <row r="1238">
          <cell r="M1238">
            <v>1235</v>
          </cell>
          <cell r="N1238">
            <v>9</v>
          </cell>
        </row>
        <row r="1239">
          <cell r="M1239">
            <v>1236</v>
          </cell>
          <cell r="N1239">
            <v>9</v>
          </cell>
        </row>
        <row r="1240">
          <cell r="M1240">
            <v>1237</v>
          </cell>
          <cell r="N1240">
            <v>9</v>
          </cell>
        </row>
        <row r="1241">
          <cell r="M1241">
            <v>1238</v>
          </cell>
          <cell r="N1241">
            <v>9</v>
          </cell>
        </row>
        <row r="1242">
          <cell r="M1242">
            <v>1239</v>
          </cell>
          <cell r="N1242">
            <v>9</v>
          </cell>
        </row>
        <row r="1243">
          <cell r="M1243">
            <v>1240</v>
          </cell>
          <cell r="N1243">
            <v>9</v>
          </cell>
        </row>
        <row r="1244">
          <cell r="M1244">
            <v>1241</v>
          </cell>
          <cell r="N1244">
            <v>9</v>
          </cell>
        </row>
        <row r="1245">
          <cell r="M1245">
            <v>1242</v>
          </cell>
          <cell r="N1245">
            <v>9</v>
          </cell>
        </row>
        <row r="1246">
          <cell r="M1246">
            <v>1243</v>
          </cell>
          <cell r="N1246">
            <v>9</v>
          </cell>
        </row>
        <row r="1247">
          <cell r="M1247">
            <v>1244</v>
          </cell>
          <cell r="N1247">
            <v>9</v>
          </cell>
        </row>
        <row r="1248">
          <cell r="M1248">
            <v>1245</v>
          </cell>
          <cell r="N1248">
            <v>9</v>
          </cell>
        </row>
        <row r="1249">
          <cell r="M1249">
            <v>1246</v>
          </cell>
          <cell r="N1249">
            <v>9</v>
          </cell>
        </row>
        <row r="1250">
          <cell r="M1250">
            <v>1247</v>
          </cell>
          <cell r="N1250">
            <v>9</v>
          </cell>
        </row>
        <row r="1251">
          <cell r="M1251">
            <v>1248</v>
          </cell>
          <cell r="N1251">
            <v>9</v>
          </cell>
        </row>
        <row r="1252">
          <cell r="M1252">
            <v>1249</v>
          </cell>
          <cell r="N1252">
            <v>9</v>
          </cell>
        </row>
        <row r="1253">
          <cell r="M1253">
            <v>1250</v>
          </cell>
          <cell r="N1253">
            <v>9</v>
          </cell>
        </row>
        <row r="1254">
          <cell r="M1254">
            <v>1251</v>
          </cell>
          <cell r="N1254">
            <v>9</v>
          </cell>
        </row>
        <row r="1255">
          <cell r="M1255">
            <v>1252</v>
          </cell>
          <cell r="N1255">
            <v>9</v>
          </cell>
        </row>
        <row r="1256">
          <cell r="M1256">
            <v>1253</v>
          </cell>
          <cell r="N1256">
            <v>9</v>
          </cell>
        </row>
        <row r="1257">
          <cell r="M1257">
            <v>1254</v>
          </cell>
          <cell r="N1257">
            <v>9</v>
          </cell>
        </row>
        <row r="1258">
          <cell r="M1258">
            <v>1255</v>
          </cell>
          <cell r="N1258">
            <v>9</v>
          </cell>
        </row>
        <row r="1259">
          <cell r="M1259">
            <v>1256</v>
          </cell>
          <cell r="N1259">
            <v>9</v>
          </cell>
        </row>
        <row r="1260">
          <cell r="M1260">
            <v>1257</v>
          </cell>
          <cell r="N1260">
            <v>9</v>
          </cell>
        </row>
        <row r="1261">
          <cell r="M1261">
            <v>1258</v>
          </cell>
          <cell r="N1261">
            <v>9</v>
          </cell>
        </row>
        <row r="1262">
          <cell r="M1262">
            <v>1259</v>
          </cell>
          <cell r="N1262">
            <v>9</v>
          </cell>
        </row>
        <row r="1263">
          <cell r="M1263">
            <v>1260</v>
          </cell>
          <cell r="N1263">
            <v>9</v>
          </cell>
        </row>
        <row r="1264">
          <cell r="M1264">
            <v>1261</v>
          </cell>
          <cell r="N1264">
            <v>9</v>
          </cell>
        </row>
        <row r="1265">
          <cell r="M1265">
            <v>1262</v>
          </cell>
          <cell r="N1265">
            <v>9</v>
          </cell>
        </row>
        <row r="1266">
          <cell r="M1266">
            <v>1263</v>
          </cell>
          <cell r="N1266">
            <v>9</v>
          </cell>
        </row>
        <row r="1267">
          <cell r="M1267">
            <v>1264</v>
          </cell>
          <cell r="N1267">
            <v>9</v>
          </cell>
        </row>
        <row r="1268">
          <cell r="M1268">
            <v>1265</v>
          </cell>
          <cell r="N1268">
            <v>9</v>
          </cell>
        </row>
        <row r="1269">
          <cell r="M1269">
            <v>1266</v>
          </cell>
          <cell r="N1269">
            <v>9</v>
          </cell>
        </row>
        <row r="1270">
          <cell r="M1270">
            <v>1267</v>
          </cell>
          <cell r="N1270">
            <v>9</v>
          </cell>
        </row>
        <row r="1271">
          <cell r="M1271">
            <v>1268</v>
          </cell>
          <cell r="N1271">
            <v>9</v>
          </cell>
        </row>
        <row r="1272">
          <cell r="M1272">
            <v>1269</v>
          </cell>
          <cell r="N1272">
            <v>9</v>
          </cell>
        </row>
        <row r="1273">
          <cell r="M1273">
            <v>1270</v>
          </cell>
          <cell r="N1273">
            <v>9</v>
          </cell>
        </row>
        <row r="1274">
          <cell r="M1274">
            <v>1271</v>
          </cell>
          <cell r="N1274">
            <v>9</v>
          </cell>
        </row>
        <row r="1275">
          <cell r="M1275">
            <v>1272</v>
          </cell>
          <cell r="N1275">
            <v>9</v>
          </cell>
        </row>
        <row r="1276">
          <cell r="M1276">
            <v>1273</v>
          </cell>
          <cell r="N1276">
            <v>9</v>
          </cell>
        </row>
        <row r="1277">
          <cell r="M1277">
            <v>1274</v>
          </cell>
          <cell r="N1277">
            <v>9</v>
          </cell>
        </row>
        <row r="1278">
          <cell r="M1278">
            <v>1275</v>
          </cell>
          <cell r="N1278">
            <v>9</v>
          </cell>
        </row>
        <row r="1279">
          <cell r="M1279">
            <v>1276</v>
          </cell>
          <cell r="N1279">
            <v>9</v>
          </cell>
        </row>
        <row r="1280">
          <cell r="M1280">
            <v>1277</v>
          </cell>
          <cell r="N1280">
            <v>9</v>
          </cell>
        </row>
        <row r="1281">
          <cell r="M1281">
            <v>1278</v>
          </cell>
          <cell r="N1281">
            <v>9</v>
          </cell>
        </row>
        <row r="1282">
          <cell r="M1282">
            <v>1279</v>
          </cell>
          <cell r="N1282">
            <v>9</v>
          </cell>
        </row>
        <row r="1283">
          <cell r="M1283">
            <v>1280</v>
          </cell>
          <cell r="N1283">
            <v>9</v>
          </cell>
        </row>
        <row r="1284">
          <cell r="M1284">
            <v>1281</v>
          </cell>
          <cell r="N1284">
            <v>9</v>
          </cell>
        </row>
        <row r="1285">
          <cell r="M1285">
            <v>1282</v>
          </cell>
          <cell r="N1285">
            <v>9</v>
          </cell>
        </row>
        <row r="1286">
          <cell r="M1286">
            <v>1283</v>
          </cell>
          <cell r="N1286">
            <v>9</v>
          </cell>
        </row>
        <row r="1287">
          <cell r="M1287">
            <v>1284</v>
          </cell>
          <cell r="N1287">
            <v>9</v>
          </cell>
        </row>
        <row r="1288">
          <cell r="M1288">
            <v>1285</v>
          </cell>
          <cell r="N1288">
            <v>9</v>
          </cell>
        </row>
        <row r="1289">
          <cell r="M1289">
            <v>1286</v>
          </cell>
          <cell r="N1289">
            <v>9</v>
          </cell>
        </row>
        <row r="1290">
          <cell r="M1290">
            <v>1287</v>
          </cell>
          <cell r="N1290">
            <v>9</v>
          </cell>
        </row>
        <row r="1291">
          <cell r="M1291">
            <v>1288</v>
          </cell>
          <cell r="N1291">
            <v>9</v>
          </cell>
        </row>
        <row r="1292">
          <cell r="M1292">
            <v>1289</v>
          </cell>
          <cell r="N1292">
            <v>9</v>
          </cell>
        </row>
        <row r="1293">
          <cell r="M1293">
            <v>1290</v>
          </cell>
          <cell r="N1293">
            <v>9</v>
          </cell>
        </row>
        <row r="1294">
          <cell r="M1294">
            <v>1291</v>
          </cell>
          <cell r="N1294">
            <v>9</v>
          </cell>
        </row>
        <row r="1295">
          <cell r="M1295">
            <v>1292</v>
          </cell>
          <cell r="N1295">
            <v>9</v>
          </cell>
        </row>
        <row r="1296">
          <cell r="M1296">
            <v>1293</v>
          </cell>
          <cell r="N1296">
            <v>9</v>
          </cell>
        </row>
        <row r="1297">
          <cell r="M1297">
            <v>1294</v>
          </cell>
          <cell r="N1297">
            <v>9</v>
          </cell>
        </row>
        <row r="1298">
          <cell r="M1298">
            <v>1295</v>
          </cell>
          <cell r="N1298">
            <v>9</v>
          </cell>
        </row>
        <row r="1299">
          <cell r="M1299">
            <v>1296</v>
          </cell>
          <cell r="N1299">
            <v>9</v>
          </cell>
        </row>
        <row r="1300">
          <cell r="M1300">
            <v>1297</v>
          </cell>
          <cell r="N1300">
            <v>9</v>
          </cell>
        </row>
        <row r="1301">
          <cell r="M1301">
            <v>1298</v>
          </cell>
          <cell r="N1301">
            <v>9</v>
          </cell>
        </row>
        <row r="1302">
          <cell r="M1302">
            <v>1299</v>
          </cell>
          <cell r="N1302">
            <v>9</v>
          </cell>
        </row>
        <row r="1303">
          <cell r="M1303">
            <v>1300</v>
          </cell>
          <cell r="N1303">
            <v>9</v>
          </cell>
        </row>
        <row r="1304">
          <cell r="M1304">
            <v>1301</v>
          </cell>
          <cell r="N1304">
            <v>9</v>
          </cell>
        </row>
        <row r="1305">
          <cell r="M1305">
            <v>1302</v>
          </cell>
          <cell r="N1305">
            <v>9</v>
          </cell>
        </row>
        <row r="1306">
          <cell r="M1306">
            <v>1303</v>
          </cell>
          <cell r="N1306">
            <v>9</v>
          </cell>
        </row>
        <row r="1307">
          <cell r="M1307">
            <v>1304</v>
          </cell>
          <cell r="N1307">
            <v>9</v>
          </cell>
        </row>
        <row r="1308">
          <cell r="M1308">
            <v>1305</v>
          </cell>
          <cell r="N1308">
            <v>9</v>
          </cell>
        </row>
        <row r="1309">
          <cell r="M1309">
            <v>1306</v>
          </cell>
          <cell r="N1309">
            <v>9</v>
          </cell>
        </row>
        <row r="1310">
          <cell r="M1310">
            <v>1307</v>
          </cell>
          <cell r="N1310">
            <v>9</v>
          </cell>
        </row>
        <row r="1311">
          <cell r="M1311">
            <v>1308</v>
          </cell>
          <cell r="N1311">
            <v>9</v>
          </cell>
        </row>
        <row r="1312">
          <cell r="M1312">
            <v>1309</v>
          </cell>
          <cell r="N1312">
            <v>9</v>
          </cell>
        </row>
        <row r="1313">
          <cell r="M1313">
            <v>1310</v>
          </cell>
          <cell r="N1313">
            <v>10</v>
          </cell>
        </row>
        <row r="1314">
          <cell r="M1314">
            <v>1311</v>
          </cell>
          <cell r="N1314">
            <v>10</v>
          </cell>
        </row>
        <row r="1315">
          <cell r="M1315">
            <v>1312</v>
          </cell>
          <cell r="N1315">
            <v>10</v>
          </cell>
        </row>
        <row r="1316">
          <cell r="M1316">
            <v>1313</v>
          </cell>
          <cell r="N1316">
            <v>10</v>
          </cell>
        </row>
        <row r="1317">
          <cell r="M1317">
            <v>1314</v>
          </cell>
          <cell r="N1317">
            <v>10</v>
          </cell>
        </row>
        <row r="1318">
          <cell r="M1318">
            <v>1315</v>
          </cell>
          <cell r="N1318">
            <v>10</v>
          </cell>
        </row>
        <row r="1319">
          <cell r="M1319">
            <v>1316</v>
          </cell>
          <cell r="N1319">
            <v>10</v>
          </cell>
        </row>
        <row r="1320">
          <cell r="M1320">
            <v>1317</v>
          </cell>
          <cell r="N1320">
            <v>10</v>
          </cell>
        </row>
        <row r="1321">
          <cell r="M1321">
            <v>1318</v>
          </cell>
          <cell r="N1321">
            <v>10</v>
          </cell>
        </row>
        <row r="1322">
          <cell r="M1322">
            <v>1319</v>
          </cell>
          <cell r="N1322">
            <v>10</v>
          </cell>
        </row>
        <row r="1323">
          <cell r="M1323">
            <v>1320</v>
          </cell>
          <cell r="N1323">
            <v>10</v>
          </cell>
        </row>
        <row r="1324">
          <cell r="M1324">
            <v>1321</v>
          </cell>
          <cell r="N1324">
            <v>10</v>
          </cell>
        </row>
        <row r="1325">
          <cell r="M1325">
            <v>1322</v>
          </cell>
          <cell r="N1325">
            <v>10</v>
          </cell>
        </row>
        <row r="1326">
          <cell r="M1326">
            <v>1323</v>
          </cell>
          <cell r="N1326">
            <v>10</v>
          </cell>
        </row>
        <row r="1327">
          <cell r="M1327">
            <v>1324</v>
          </cell>
          <cell r="N1327">
            <v>10</v>
          </cell>
        </row>
        <row r="1328">
          <cell r="M1328">
            <v>1325</v>
          </cell>
          <cell r="N1328">
            <v>10</v>
          </cell>
        </row>
        <row r="1329">
          <cell r="M1329">
            <v>1326</v>
          </cell>
          <cell r="N1329">
            <v>10</v>
          </cell>
        </row>
        <row r="1330">
          <cell r="M1330">
            <v>1327</v>
          </cell>
          <cell r="N1330">
            <v>10</v>
          </cell>
        </row>
        <row r="1331">
          <cell r="M1331">
            <v>1328</v>
          </cell>
          <cell r="N1331">
            <v>10</v>
          </cell>
        </row>
        <row r="1332">
          <cell r="M1332">
            <v>1329</v>
          </cell>
          <cell r="N1332">
            <v>10</v>
          </cell>
        </row>
        <row r="1333">
          <cell r="M1333">
            <v>1330</v>
          </cell>
          <cell r="N1333">
            <v>10</v>
          </cell>
        </row>
        <row r="1334">
          <cell r="M1334">
            <v>1331</v>
          </cell>
          <cell r="N1334">
            <v>10</v>
          </cell>
        </row>
        <row r="1335">
          <cell r="M1335">
            <v>1332</v>
          </cell>
          <cell r="N1335">
            <v>10</v>
          </cell>
        </row>
        <row r="1336">
          <cell r="M1336">
            <v>1333</v>
          </cell>
          <cell r="N1336">
            <v>10</v>
          </cell>
        </row>
        <row r="1337">
          <cell r="M1337">
            <v>1334</v>
          </cell>
          <cell r="N1337">
            <v>10</v>
          </cell>
        </row>
        <row r="1338">
          <cell r="M1338">
            <v>1335</v>
          </cell>
          <cell r="N1338">
            <v>10</v>
          </cell>
        </row>
        <row r="1339">
          <cell r="M1339">
            <v>1336</v>
          </cell>
          <cell r="N1339">
            <v>10</v>
          </cell>
        </row>
        <row r="1340">
          <cell r="M1340">
            <v>1337</v>
          </cell>
          <cell r="N1340">
            <v>10</v>
          </cell>
        </row>
        <row r="1341">
          <cell r="M1341">
            <v>1338</v>
          </cell>
          <cell r="N1341">
            <v>10</v>
          </cell>
        </row>
        <row r="1342">
          <cell r="M1342">
            <v>1339</v>
          </cell>
          <cell r="N1342">
            <v>10</v>
          </cell>
        </row>
        <row r="1343">
          <cell r="M1343">
            <v>1340</v>
          </cell>
          <cell r="N1343">
            <v>10</v>
          </cell>
        </row>
        <row r="1344">
          <cell r="M1344">
            <v>1341</v>
          </cell>
          <cell r="N1344">
            <v>10</v>
          </cell>
        </row>
        <row r="1345">
          <cell r="M1345">
            <v>1342</v>
          </cell>
          <cell r="N1345">
            <v>10</v>
          </cell>
        </row>
        <row r="1346">
          <cell r="M1346">
            <v>1343</v>
          </cell>
          <cell r="N1346">
            <v>10</v>
          </cell>
        </row>
        <row r="1347">
          <cell r="M1347">
            <v>1344</v>
          </cell>
          <cell r="N1347">
            <v>10</v>
          </cell>
        </row>
        <row r="1348">
          <cell r="M1348">
            <v>1345</v>
          </cell>
          <cell r="N1348">
            <v>10</v>
          </cell>
        </row>
        <row r="1349">
          <cell r="M1349">
            <v>1346</v>
          </cell>
          <cell r="N1349">
            <v>10</v>
          </cell>
        </row>
        <row r="1350">
          <cell r="M1350">
            <v>1347</v>
          </cell>
          <cell r="N1350">
            <v>10</v>
          </cell>
        </row>
        <row r="1351">
          <cell r="M1351">
            <v>1348</v>
          </cell>
          <cell r="N1351">
            <v>10</v>
          </cell>
        </row>
        <row r="1352">
          <cell r="M1352">
            <v>1349</v>
          </cell>
          <cell r="N1352">
            <v>10</v>
          </cell>
        </row>
        <row r="1353">
          <cell r="M1353">
            <v>1350</v>
          </cell>
          <cell r="N1353">
            <v>10</v>
          </cell>
        </row>
        <row r="1354">
          <cell r="M1354">
            <v>1351</v>
          </cell>
          <cell r="N1354">
            <v>10</v>
          </cell>
        </row>
        <row r="1355">
          <cell r="M1355">
            <v>1352</v>
          </cell>
          <cell r="N1355">
            <v>10</v>
          </cell>
        </row>
        <row r="1356">
          <cell r="M1356">
            <v>1353</v>
          </cell>
          <cell r="N1356">
            <v>10</v>
          </cell>
        </row>
        <row r="1357">
          <cell r="M1357">
            <v>1354</v>
          </cell>
          <cell r="N1357">
            <v>10</v>
          </cell>
        </row>
        <row r="1358">
          <cell r="M1358">
            <v>1355</v>
          </cell>
          <cell r="N1358">
            <v>10</v>
          </cell>
        </row>
        <row r="1359">
          <cell r="M1359">
            <v>1356</v>
          </cell>
          <cell r="N1359">
            <v>10</v>
          </cell>
        </row>
        <row r="1360">
          <cell r="M1360">
            <v>1357</v>
          </cell>
          <cell r="N1360">
            <v>10</v>
          </cell>
        </row>
        <row r="1361">
          <cell r="M1361">
            <v>1358</v>
          </cell>
          <cell r="N1361">
            <v>10</v>
          </cell>
        </row>
        <row r="1362">
          <cell r="M1362">
            <v>1359</v>
          </cell>
          <cell r="N1362">
            <v>10</v>
          </cell>
        </row>
        <row r="1363">
          <cell r="M1363">
            <v>1360</v>
          </cell>
          <cell r="N1363">
            <v>10</v>
          </cell>
        </row>
        <row r="1364">
          <cell r="M1364">
            <v>1361</v>
          </cell>
          <cell r="N1364">
            <v>10</v>
          </cell>
        </row>
        <row r="1365">
          <cell r="M1365">
            <v>1362</v>
          </cell>
          <cell r="N1365">
            <v>10</v>
          </cell>
        </row>
        <row r="1366">
          <cell r="M1366">
            <v>1363</v>
          </cell>
          <cell r="N1366">
            <v>10</v>
          </cell>
        </row>
        <row r="1367">
          <cell r="M1367">
            <v>1364</v>
          </cell>
          <cell r="N1367">
            <v>10</v>
          </cell>
        </row>
        <row r="1368">
          <cell r="M1368">
            <v>1365</v>
          </cell>
          <cell r="N1368">
            <v>10</v>
          </cell>
        </row>
        <row r="1369">
          <cell r="M1369">
            <v>1366</v>
          </cell>
          <cell r="N1369">
            <v>10</v>
          </cell>
        </row>
        <row r="1370">
          <cell r="M1370">
            <v>1367</v>
          </cell>
          <cell r="N1370">
            <v>10</v>
          </cell>
        </row>
        <row r="1371">
          <cell r="M1371">
            <v>1368</v>
          </cell>
          <cell r="N1371">
            <v>10</v>
          </cell>
        </row>
        <row r="1372">
          <cell r="M1372">
            <v>1369</v>
          </cell>
          <cell r="N1372">
            <v>10</v>
          </cell>
        </row>
        <row r="1373">
          <cell r="M1373">
            <v>1370</v>
          </cell>
          <cell r="N1373">
            <v>10</v>
          </cell>
        </row>
        <row r="1374">
          <cell r="M1374">
            <v>1371</v>
          </cell>
          <cell r="N1374">
            <v>10</v>
          </cell>
        </row>
        <row r="1375">
          <cell r="M1375">
            <v>1372</v>
          </cell>
          <cell r="N1375">
            <v>10</v>
          </cell>
        </row>
        <row r="1376">
          <cell r="M1376">
            <v>1373</v>
          </cell>
          <cell r="N1376">
            <v>10</v>
          </cell>
        </row>
        <row r="1377">
          <cell r="M1377">
            <v>1374</v>
          </cell>
          <cell r="N1377">
            <v>10</v>
          </cell>
        </row>
        <row r="1378">
          <cell r="M1378">
            <v>1375</v>
          </cell>
          <cell r="N1378">
            <v>10</v>
          </cell>
        </row>
        <row r="1379">
          <cell r="M1379">
            <v>1376</v>
          </cell>
          <cell r="N1379">
            <v>10</v>
          </cell>
        </row>
        <row r="1380">
          <cell r="M1380">
            <v>1377</v>
          </cell>
          <cell r="N1380">
            <v>10</v>
          </cell>
        </row>
        <row r="1381">
          <cell r="M1381">
            <v>1378</v>
          </cell>
          <cell r="N1381">
            <v>10</v>
          </cell>
        </row>
        <row r="1382">
          <cell r="M1382">
            <v>1379</v>
          </cell>
          <cell r="N1382">
            <v>10</v>
          </cell>
        </row>
        <row r="1383">
          <cell r="M1383">
            <v>1380</v>
          </cell>
          <cell r="N1383">
            <v>10</v>
          </cell>
        </row>
        <row r="1384">
          <cell r="M1384">
            <v>1381</v>
          </cell>
          <cell r="N1384">
            <v>10</v>
          </cell>
        </row>
        <row r="1385">
          <cell r="M1385">
            <v>1382</v>
          </cell>
          <cell r="N1385">
            <v>10</v>
          </cell>
        </row>
        <row r="1386">
          <cell r="M1386">
            <v>1383</v>
          </cell>
          <cell r="N1386">
            <v>10</v>
          </cell>
        </row>
        <row r="1387">
          <cell r="M1387">
            <v>1384</v>
          </cell>
          <cell r="N1387">
            <v>10</v>
          </cell>
        </row>
        <row r="1388">
          <cell r="M1388">
            <v>1385</v>
          </cell>
          <cell r="N1388">
            <v>10</v>
          </cell>
        </row>
        <row r="1389">
          <cell r="M1389">
            <v>1386</v>
          </cell>
          <cell r="N1389">
            <v>10</v>
          </cell>
        </row>
        <row r="1390">
          <cell r="M1390">
            <v>1387</v>
          </cell>
          <cell r="N1390">
            <v>10</v>
          </cell>
        </row>
        <row r="1391">
          <cell r="M1391">
            <v>1388</v>
          </cell>
          <cell r="N1391">
            <v>10</v>
          </cell>
        </row>
        <row r="1392">
          <cell r="M1392">
            <v>1389</v>
          </cell>
          <cell r="N1392">
            <v>10</v>
          </cell>
        </row>
        <row r="1393">
          <cell r="M1393">
            <v>1390</v>
          </cell>
          <cell r="N1393">
            <v>10</v>
          </cell>
        </row>
        <row r="1394">
          <cell r="M1394">
            <v>1391</v>
          </cell>
          <cell r="N1394">
            <v>10</v>
          </cell>
        </row>
        <row r="1395">
          <cell r="M1395">
            <v>1392</v>
          </cell>
          <cell r="N1395">
            <v>10</v>
          </cell>
        </row>
        <row r="1396">
          <cell r="M1396">
            <v>1393</v>
          </cell>
          <cell r="N1396">
            <v>10</v>
          </cell>
        </row>
        <row r="1397">
          <cell r="M1397">
            <v>1394</v>
          </cell>
          <cell r="N1397">
            <v>10</v>
          </cell>
        </row>
        <row r="1398">
          <cell r="M1398">
            <v>1395</v>
          </cell>
          <cell r="N1398">
            <v>10</v>
          </cell>
        </row>
        <row r="1399">
          <cell r="M1399">
            <v>1396</v>
          </cell>
          <cell r="N1399">
            <v>10</v>
          </cell>
        </row>
        <row r="1400">
          <cell r="M1400">
            <v>1397</v>
          </cell>
          <cell r="N1400">
            <v>10</v>
          </cell>
        </row>
        <row r="1401">
          <cell r="M1401">
            <v>1398</v>
          </cell>
          <cell r="N1401">
            <v>10</v>
          </cell>
        </row>
        <row r="1402">
          <cell r="M1402">
            <v>1399</v>
          </cell>
          <cell r="N1402">
            <v>10</v>
          </cell>
        </row>
        <row r="1403">
          <cell r="M1403">
            <v>1400</v>
          </cell>
          <cell r="N1403">
            <v>10</v>
          </cell>
        </row>
        <row r="1404">
          <cell r="M1404">
            <v>1401</v>
          </cell>
          <cell r="N1404">
            <v>10</v>
          </cell>
        </row>
        <row r="1405">
          <cell r="M1405">
            <v>1402</v>
          </cell>
          <cell r="N1405">
            <v>10</v>
          </cell>
        </row>
        <row r="1406">
          <cell r="M1406">
            <v>1403</v>
          </cell>
          <cell r="N1406">
            <v>10</v>
          </cell>
        </row>
        <row r="1407">
          <cell r="M1407">
            <v>1404</v>
          </cell>
          <cell r="N1407">
            <v>10</v>
          </cell>
        </row>
        <row r="1408">
          <cell r="M1408">
            <v>1405</v>
          </cell>
          <cell r="N1408">
            <v>10</v>
          </cell>
        </row>
        <row r="1409">
          <cell r="M1409">
            <v>1406</v>
          </cell>
          <cell r="N1409">
            <v>10</v>
          </cell>
        </row>
        <row r="1410">
          <cell r="M1410">
            <v>1407</v>
          </cell>
          <cell r="N1410">
            <v>10</v>
          </cell>
        </row>
        <row r="1411">
          <cell r="M1411">
            <v>1408</v>
          </cell>
          <cell r="N1411">
            <v>10</v>
          </cell>
        </row>
        <row r="1412">
          <cell r="M1412">
            <v>1409</v>
          </cell>
          <cell r="N1412">
            <v>10</v>
          </cell>
        </row>
        <row r="1413">
          <cell r="M1413">
            <v>1410</v>
          </cell>
          <cell r="N1413">
            <v>11</v>
          </cell>
        </row>
        <row r="1414">
          <cell r="M1414">
            <v>1411</v>
          </cell>
          <cell r="N1414">
            <v>11</v>
          </cell>
        </row>
        <row r="1415">
          <cell r="M1415">
            <v>1412</v>
          </cell>
          <cell r="N1415">
            <v>11</v>
          </cell>
        </row>
        <row r="1416">
          <cell r="M1416">
            <v>1413</v>
          </cell>
          <cell r="N1416">
            <v>11</v>
          </cell>
        </row>
        <row r="1417">
          <cell r="M1417">
            <v>1414</v>
          </cell>
          <cell r="N1417">
            <v>11</v>
          </cell>
        </row>
        <row r="1418">
          <cell r="M1418">
            <v>1415</v>
          </cell>
          <cell r="N1418">
            <v>11</v>
          </cell>
        </row>
        <row r="1419">
          <cell r="M1419">
            <v>1416</v>
          </cell>
          <cell r="N1419">
            <v>11</v>
          </cell>
        </row>
        <row r="1420">
          <cell r="M1420">
            <v>1417</v>
          </cell>
          <cell r="N1420">
            <v>11</v>
          </cell>
        </row>
        <row r="1421">
          <cell r="M1421">
            <v>1418</v>
          </cell>
          <cell r="N1421">
            <v>11</v>
          </cell>
        </row>
        <row r="1422">
          <cell r="M1422">
            <v>1419</v>
          </cell>
          <cell r="N1422">
            <v>11</v>
          </cell>
        </row>
        <row r="1423">
          <cell r="M1423">
            <v>1420</v>
          </cell>
          <cell r="N1423">
            <v>11</v>
          </cell>
        </row>
        <row r="1424">
          <cell r="M1424">
            <v>1421</v>
          </cell>
          <cell r="N1424">
            <v>11</v>
          </cell>
        </row>
        <row r="1425">
          <cell r="M1425">
            <v>1422</v>
          </cell>
          <cell r="N1425">
            <v>11</v>
          </cell>
        </row>
        <row r="1426">
          <cell r="M1426">
            <v>1423</v>
          </cell>
          <cell r="N1426">
            <v>11</v>
          </cell>
        </row>
        <row r="1427">
          <cell r="M1427">
            <v>1424</v>
          </cell>
          <cell r="N1427">
            <v>11</v>
          </cell>
        </row>
        <row r="1428">
          <cell r="M1428">
            <v>1425</v>
          </cell>
          <cell r="N1428">
            <v>11</v>
          </cell>
        </row>
        <row r="1429">
          <cell r="M1429">
            <v>1426</v>
          </cell>
          <cell r="N1429">
            <v>11</v>
          </cell>
        </row>
        <row r="1430">
          <cell r="M1430">
            <v>1427</v>
          </cell>
          <cell r="N1430">
            <v>11</v>
          </cell>
        </row>
        <row r="1431">
          <cell r="M1431">
            <v>1428</v>
          </cell>
          <cell r="N1431">
            <v>11</v>
          </cell>
        </row>
        <row r="1432">
          <cell r="M1432">
            <v>1429</v>
          </cell>
          <cell r="N1432">
            <v>11</v>
          </cell>
        </row>
        <row r="1433">
          <cell r="M1433">
            <v>1430</v>
          </cell>
          <cell r="N1433">
            <v>11</v>
          </cell>
        </row>
        <row r="1434">
          <cell r="M1434">
            <v>1431</v>
          </cell>
          <cell r="N1434">
            <v>11</v>
          </cell>
        </row>
        <row r="1435">
          <cell r="M1435">
            <v>1432</v>
          </cell>
          <cell r="N1435">
            <v>11</v>
          </cell>
        </row>
        <row r="1436">
          <cell r="M1436">
            <v>1433</v>
          </cell>
          <cell r="N1436">
            <v>11</v>
          </cell>
        </row>
        <row r="1437">
          <cell r="M1437">
            <v>1434</v>
          </cell>
          <cell r="N1437">
            <v>11</v>
          </cell>
        </row>
        <row r="1438">
          <cell r="M1438">
            <v>1435</v>
          </cell>
          <cell r="N1438">
            <v>11</v>
          </cell>
        </row>
        <row r="1439">
          <cell r="M1439">
            <v>1436</v>
          </cell>
          <cell r="N1439">
            <v>11</v>
          </cell>
        </row>
        <row r="1440">
          <cell r="M1440">
            <v>1437</v>
          </cell>
          <cell r="N1440">
            <v>11</v>
          </cell>
        </row>
        <row r="1441">
          <cell r="M1441">
            <v>1438</v>
          </cell>
          <cell r="N1441">
            <v>11</v>
          </cell>
        </row>
        <row r="1442">
          <cell r="M1442">
            <v>1439</v>
          </cell>
          <cell r="N1442">
            <v>11</v>
          </cell>
        </row>
        <row r="1443">
          <cell r="M1443">
            <v>1440</v>
          </cell>
          <cell r="N1443">
            <v>11</v>
          </cell>
        </row>
        <row r="1444">
          <cell r="M1444">
            <v>1441</v>
          </cell>
          <cell r="N1444">
            <v>11</v>
          </cell>
        </row>
        <row r="1445">
          <cell r="M1445">
            <v>1442</v>
          </cell>
          <cell r="N1445">
            <v>11</v>
          </cell>
        </row>
        <row r="1446">
          <cell r="M1446">
            <v>1443</v>
          </cell>
          <cell r="N1446">
            <v>11</v>
          </cell>
        </row>
        <row r="1447">
          <cell r="M1447">
            <v>1444</v>
          </cell>
          <cell r="N1447">
            <v>11</v>
          </cell>
        </row>
        <row r="1448">
          <cell r="M1448">
            <v>1445</v>
          </cell>
          <cell r="N1448">
            <v>11</v>
          </cell>
        </row>
        <row r="1449">
          <cell r="M1449">
            <v>1446</v>
          </cell>
          <cell r="N1449">
            <v>11</v>
          </cell>
        </row>
        <row r="1450">
          <cell r="M1450">
            <v>1447</v>
          </cell>
          <cell r="N1450">
            <v>11</v>
          </cell>
        </row>
        <row r="1451">
          <cell r="M1451">
            <v>1448</v>
          </cell>
          <cell r="N1451">
            <v>11</v>
          </cell>
        </row>
        <row r="1452">
          <cell r="M1452">
            <v>1449</v>
          </cell>
          <cell r="N1452">
            <v>11</v>
          </cell>
        </row>
        <row r="1453">
          <cell r="M1453">
            <v>1450</v>
          </cell>
          <cell r="N1453">
            <v>11</v>
          </cell>
        </row>
        <row r="1454">
          <cell r="M1454">
            <v>1451</v>
          </cell>
          <cell r="N1454">
            <v>11</v>
          </cell>
        </row>
        <row r="1455">
          <cell r="M1455">
            <v>1452</v>
          </cell>
          <cell r="N1455">
            <v>11</v>
          </cell>
        </row>
        <row r="1456">
          <cell r="M1456">
            <v>1453</v>
          </cell>
          <cell r="N1456">
            <v>11</v>
          </cell>
        </row>
        <row r="1457">
          <cell r="M1457">
            <v>1454</v>
          </cell>
          <cell r="N1457">
            <v>11</v>
          </cell>
        </row>
        <row r="1458">
          <cell r="M1458">
            <v>1455</v>
          </cell>
          <cell r="N1458">
            <v>11</v>
          </cell>
        </row>
        <row r="1459">
          <cell r="M1459">
            <v>1456</v>
          </cell>
          <cell r="N1459">
            <v>11</v>
          </cell>
        </row>
        <row r="1460">
          <cell r="M1460">
            <v>1457</v>
          </cell>
          <cell r="N1460">
            <v>11</v>
          </cell>
        </row>
        <row r="1461">
          <cell r="M1461">
            <v>1458</v>
          </cell>
          <cell r="N1461">
            <v>11</v>
          </cell>
        </row>
        <row r="1462">
          <cell r="M1462">
            <v>1459</v>
          </cell>
          <cell r="N1462">
            <v>11</v>
          </cell>
        </row>
        <row r="1463">
          <cell r="M1463">
            <v>1460</v>
          </cell>
          <cell r="N1463">
            <v>11</v>
          </cell>
        </row>
        <row r="1464">
          <cell r="M1464">
            <v>1461</v>
          </cell>
          <cell r="N1464">
            <v>11</v>
          </cell>
        </row>
        <row r="1465">
          <cell r="M1465">
            <v>1462</v>
          </cell>
          <cell r="N1465">
            <v>11</v>
          </cell>
        </row>
        <row r="1466">
          <cell r="M1466">
            <v>1463</v>
          </cell>
          <cell r="N1466">
            <v>11</v>
          </cell>
        </row>
        <row r="1467">
          <cell r="M1467">
            <v>1464</v>
          </cell>
          <cell r="N1467">
            <v>11</v>
          </cell>
        </row>
        <row r="1468">
          <cell r="M1468">
            <v>1465</v>
          </cell>
          <cell r="N1468">
            <v>11</v>
          </cell>
        </row>
        <row r="1469">
          <cell r="M1469">
            <v>1466</v>
          </cell>
          <cell r="N1469">
            <v>11</v>
          </cell>
        </row>
        <row r="1470">
          <cell r="M1470">
            <v>1467</v>
          </cell>
          <cell r="N1470">
            <v>11</v>
          </cell>
        </row>
        <row r="1471">
          <cell r="M1471">
            <v>1468</v>
          </cell>
          <cell r="N1471">
            <v>11</v>
          </cell>
        </row>
        <row r="1472">
          <cell r="M1472">
            <v>1469</v>
          </cell>
          <cell r="N1472">
            <v>11</v>
          </cell>
        </row>
        <row r="1473">
          <cell r="M1473">
            <v>1470</v>
          </cell>
          <cell r="N1473">
            <v>11</v>
          </cell>
        </row>
        <row r="1474">
          <cell r="M1474">
            <v>1471</v>
          </cell>
          <cell r="N1474">
            <v>11</v>
          </cell>
        </row>
        <row r="1475">
          <cell r="M1475">
            <v>1472</v>
          </cell>
          <cell r="N1475">
            <v>11</v>
          </cell>
        </row>
        <row r="1476">
          <cell r="M1476">
            <v>1473</v>
          </cell>
          <cell r="N1476">
            <v>11</v>
          </cell>
        </row>
        <row r="1477">
          <cell r="M1477">
            <v>1474</v>
          </cell>
          <cell r="N1477">
            <v>11</v>
          </cell>
        </row>
        <row r="1478">
          <cell r="M1478">
            <v>1475</v>
          </cell>
          <cell r="N1478">
            <v>11</v>
          </cell>
        </row>
        <row r="1479">
          <cell r="M1479">
            <v>1476</v>
          </cell>
          <cell r="N1479">
            <v>11</v>
          </cell>
        </row>
        <row r="1480">
          <cell r="M1480">
            <v>1477</v>
          </cell>
          <cell r="N1480">
            <v>11</v>
          </cell>
        </row>
        <row r="1481">
          <cell r="M1481">
            <v>1478</v>
          </cell>
          <cell r="N1481">
            <v>11</v>
          </cell>
        </row>
        <row r="1482">
          <cell r="M1482">
            <v>1479</v>
          </cell>
          <cell r="N1482">
            <v>11</v>
          </cell>
        </row>
        <row r="1483">
          <cell r="M1483">
            <v>1480</v>
          </cell>
          <cell r="N1483">
            <v>11</v>
          </cell>
        </row>
        <row r="1484">
          <cell r="M1484">
            <v>1481</v>
          </cell>
          <cell r="N1484">
            <v>11</v>
          </cell>
        </row>
        <row r="1485">
          <cell r="M1485">
            <v>1482</v>
          </cell>
          <cell r="N1485">
            <v>11</v>
          </cell>
        </row>
        <row r="1486">
          <cell r="M1486">
            <v>1483</v>
          </cell>
          <cell r="N1486">
            <v>11</v>
          </cell>
        </row>
        <row r="1487">
          <cell r="M1487">
            <v>1484</v>
          </cell>
          <cell r="N1487">
            <v>11</v>
          </cell>
        </row>
        <row r="1488">
          <cell r="M1488">
            <v>1485</v>
          </cell>
          <cell r="N1488">
            <v>11</v>
          </cell>
        </row>
        <row r="1489">
          <cell r="M1489">
            <v>1486</v>
          </cell>
          <cell r="N1489">
            <v>11</v>
          </cell>
        </row>
        <row r="1490">
          <cell r="M1490">
            <v>1487</v>
          </cell>
          <cell r="N1490">
            <v>11</v>
          </cell>
        </row>
        <row r="1491">
          <cell r="M1491">
            <v>1488</v>
          </cell>
          <cell r="N1491">
            <v>11</v>
          </cell>
        </row>
        <row r="1492">
          <cell r="M1492">
            <v>1489</v>
          </cell>
          <cell r="N1492">
            <v>11</v>
          </cell>
        </row>
        <row r="1493">
          <cell r="M1493">
            <v>1490</v>
          </cell>
          <cell r="N1493">
            <v>11</v>
          </cell>
        </row>
        <row r="1494">
          <cell r="M1494">
            <v>1491</v>
          </cell>
          <cell r="N1494">
            <v>11</v>
          </cell>
        </row>
        <row r="1495">
          <cell r="M1495">
            <v>1492</v>
          </cell>
          <cell r="N1495">
            <v>11</v>
          </cell>
        </row>
        <row r="1496">
          <cell r="M1496">
            <v>1493</v>
          </cell>
          <cell r="N1496">
            <v>11</v>
          </cell>
        </row>
        <row r="1497">
          <cell r="M1497">
            <v>1494</v>
          </cell>
          <cell r="N1497">
            <v>11</v>
          </cell>
        </row>
        <row r="1498">
          <cell r="M1498">
            <v>1495</v>
          </cell>
          <cell r="N1498">
            <v>11</v>
          </cell>
        </row>
        <row r="1499">
          <cell r="M1499">
            <v>1496</v>
          </cell>
          <cell r="N1499">
            <v>11</v>
          </cell>
        </row>
        <row r="1500">
          <cell r="M1500">
            <v>1497</v>
          </cell>
          <cell r="N1500">
            <v>11</v>
          </cell>
        </row>
        <row r="1501">
          <cell r="M1501">
            <v>1498</v>
          </cell>
          <cell r="N1501">
            <v>11</v>
          </cell>
        </row>
        <row r="1502">
          <cell r="M1502">
            <v>1499</v>
          </cell>
          <cell r="N1502">
            <v>11</v>
          </cell>
        </row>
        <row r="1503">
          <cell r="M1503">
            <v>1500</v>
          </cell>
          <cell r="N1503">
            <v>11</v>
          </cell>
        </row>
        <row r="1504">
          <cell r="M1504">
            <v>1501</v>
          </cell>
          <cell r="N1504">
            <v>11</v>
          </cell>
        </row>
        <row r="1505">
          <cell r="M1505">
            <v>1502</v>
          </cell>
          <cell r="N1505">
            <v>11</v>
          </cell>
        </row>
        <row r="1506">
          <cell r="M1506">
            <v>1503</v>
          </cell>
          <cell r="N1506">
            <v>11</v>
          </cell>
        </row>
        <row r="1507">
          <cell r="M1507">
            <v>1504</v>
          </cell>
          <cell r="N1507">
            <v>11</v>
          </cell>
        </row>
        <row r="1508">
          <cell r="M1508">
            <v>1505</v>
          </cell>
          <cell r="N1508">
            <v>11</v>
          </cell>
        </row>
        <row r="1509">
          <cell r="M1509">
            <v>1506</v>
          </cell>
          <cell r="N1509">
            <v>11</v>
          </cell>
        </row>
        <row r="1510">
          <cell r="M1510">
            <v>1507</v>
          </cell>
          <cell r="N1510">
            <v>11</v>
          </cell>
        </row>
        <row r="1511">
          <cell r="M1511">
            <v>1508</v>
          </cell>
          <cell r="N1511">
            <v>11</v>
          </cell>
        </row>
        <row r="1512">
          <cell r="M1512">
            <v>1509</v>
          </cell>
          <cell r="N1512">
            <v>11</v>
          </cell>
        </row>
        <row r="1513">
          <cell r="M1513">
            <v>1510</v>
          </cell>
          <cell r="N1513">
            <v>12</v>
          </cell>
        </row>
        <row r="1514">
          <cell r="M1514">
            <v>1511</v>
          </cell>
          <cell r="N1514">
            <v>12</v>
          </cell>
        </row>
        <row r="1515">
          <cell r="M1515">
            <v>1512</v>
          </cell>
          <cell r="N1515">
            <v>12</v>
          </cell>
        </row>
        <row r="1516">
          <cell r="M1516">
            <v>1513</v>
          </cell>
          <cell r="N1516">
            <v>12</v>
          </cell>
        </row>
        <row r="1517">
          <cell r="M1517">
            <v>1514</v>
          </cell>
          <cell r="N1517">
            <v>12</v>
          </cell>
        </row>
        <row r="1518">
          <cell r="M1518">
            <v>1515</v>
          </cell>
          <cell r="N1518">
            <v>12</v>
          </cell>
        </row>
        <row r="1519">
          <cell r="M1519">
            <v>1516</v>
          </cell>
          <cell r="N1519">
            <v>12</v>
          </cell>
        </row>
        <row r="1520">
          <cell r="M1520">
            <v>1517</v>
          </cell>
          <cell r="N1520">
            <v>12</v>
          </cell>
        </row>
        <row r="1521">
          <cell r="M1521">
            <v>1518</v>
          </cell>
          <cell r="N1521">
            <v>12</v>
          </cell>
        </row>
        <row r="1522">
          <cell r="M1522">
            <v>1519</v>
          </cell>
          <cell r="N1522">
            <v>12</v>
          </cell>
        </row>
        <row r="1523">
          <cell r="M1523">
            <v>1520</v>
          </cell>
          <cell r="N1523">
            <v>12</v>
          </cell>
        </row>
        <row r="1524">
          <cell r="M1524">
            <v>1521</v>
          </cell>
          <cell r="N1524">
            <v>12</v>
          </cell>
        </row>
        <row r="1525">
          <cell r="M1525">
            <v>1522</v>
          </cell>
          <cell r="N1525">
            <v>12</v>
          </cell>
        </row>
        <row r="1526">
          <cell r="M1526">
            <v>1523</v>
          </cell>
          <cell r="N1526">
            <v>12</v>
          </cell>
        </row>
        <row r="1527">
          <cell r="M1527">
            <v>1524</v>
          </cell>
          <cell r="N1527">
            <v>12</v>
          </cell>
        </row>
        <row r="1528">
          <cell r="M1528">
            <v>1525</v>
          </cell>
          <cell r="N1528">
            <v>12</v>
          </cell>
        </row>
        <row r="1529">
          <cell r="M1529">
            <v>1526</v>
          </cell>
          <cell r="N1529">
            <v>12</v>
          </cell>
        </row>
        <row r="1530">
          <cell r="M1530">
            <v>1527</v>
          </cell>
          <cell r="N1530">
            <v>12</v>
          </cell>
        </row>
        <row r="1531">
          <cell r="M1531">
            <v>1528</v>
          </cell>
          <cell r="N1531">
            <v>12</v>
          </cell>
        </row>
        <row r="1532">
          <cell r="M1532">
            <v>1529</v>
          </cell>
          <cell r="N1532">
            <v>12</v>
          </cell>
        </row>
        <row r="1533">
          <cell r="M1533">
            <v>1530</v>
          </cell>
          <cell r="N1533">
            <v>12</v>
          </cell>
        </row>
        <row r="1534">
          <cell r="M1534">
            <v>1531</v>
          </cell>
          <cell r="N1534">
            <v>12</v>
          </cell>
        </row>
        <row r="1535">
          <cell r="M1535">
            <v>1532</v>
          </cell>
          <cell r="N1535">
            <v>12</v>
          </cell>
        </row>
        <row r="1536">
          <cell r="M1536">
            <v>1533</v>
          </cell>
          <cell r="N1536">
            <v>12</v>
          </cell>
        </row>
        <row r="1537">
          <cell r="M1537">
            <v>1534</v>
          </cell>
          <cell r="N1537">
            <v>12</v>
          </cell>
        </row>
        <row r="1538">
          <cell r="M1538">
            <v>1535</v>
          </cell>
          <cell r="N1538">
            <v>12</v>
          </cell>
        </row>
        <row r="1539">
          <cell r="M1539">
            <v>1536</v>
          </cell>
          <cell r="N1539">
            <v>12</v>
          </cell>
        </row>
        <row r="1540">
          <cell r="M1540">
            <v>1537</v>
          </cell>
          <cell r="N1540">
            <v>12</v>
          </cell>
        </row>
        <row r="1541">
          <cell r="M1541">
            <v>1538</v>
          </cell>
          <cell r="N1541">
            <v>12</v>
          </cell>
        </row>
        <row r="1542">
          <cell r="M1542">
            <v>1539</v>
          </cell>
          <cell r="N1542">
            <v>12</v>
          </cell>
        </row>
        <row r="1543">
          <cell r="M1543">
            <v>1540</v>
          </cell>
          <cell r="N1543">
            <v>12</v>
          </cell>
        </row>
        <row r="1544">
          <cell r="M1544">
            <v>1541</v>
          </cell>
          <cell r="N1544">
            <v>12</v>
          </cell>
        </row>
        <row r="1545">
          <cell r="M1545">
            <v>1542</v>
          </cell>
          <cell r="N1545">
            <v>12</v>
          </cell>
        </row>
        <row r="1546">
          <cell r="M1546">
            <v>1543</v>
          </cell>
          <cell r="N1546">
            <v>12</v>
          </cell>
        </row>
        <row r="1547">
          <cell r="M1547">
            <v>1544</v>
          </cell>
          <cell r="N1547">
            <v>12</v>
          </cell>
        </row>
        <row r="1548">
          <cell r="M1548">
            <v>1545</v>
          </cell>
          <cell r="N1548">
            <v>12</v>
          </cell>
        </row>
        <row r="1549">
          <cell r="M1549">
            <v>1546</v>
          </cell>
          <cell r="N1549">
            <v>12</v>
          </cell>
        </row>
        <row r="1550">
          <cell r="M1550">
            <v>1547</v>
          </cell>
          <cell r="N1550">
            <v>12</v>
          </cell>
        </row>
        <row r="1551">
          <cell r="M1551">
            <v>1548</v>
          </cell>
          <cell r="N1551">
            <v>12</v>
          </cell>
        </row>
        <row r="1552">
          <cell r="M1552">
            <v>1549</v>
          </cell>
          <cell r="N1552">
            <v>12</v>
          </cell>
        </row>
        <row r="1553">
          <cell r="M1553">
            <v>1550</v>
          </cell>
          <cell r="N1553">
            <v>12</v>
          </cell>
        </row>
        <row r="1554">
          <cell r="M1554">
            <v>1551</v>
          </cell>
          <cell r="N1554">
            <v>12</v>
          </cell>
        </row>
        <row r="1555">
          <cell r="M1555">
            <v>1552</v>
          </cell>
          <cell r="N1555">
            <v>12</v>
          </cell>
        </row>
        <row r="1556">
          <cell r="M1556">
            <v>1553</v>
          </cell>
          <cell r="N1556">
            <v>12</v>
          </cell>
        </row>
        <row r="1557">
          <cell r="M1557">
            <v>1554</v>
          </cell>
          <cell r="N1557">
            <v>12</v>
          </cell>
        </row>
        <row r="1558">
          <cell r="M1558">
            <v>1555</v>
          </cell>
          <cell r="N1558">
            <v>12</v>
          </cell>
        </row>
        <row r="1559">
          <cell r="M1559">
            <v>1556</v>
          </cell>
          <cell r="N1559">
            <v>12</v>
          </cell>
        </row>
        <row r="1560">
          <cell r="M1560">
            <v>1557</v>
          </cell>
          <cell r="N1560">
            <v>12</v>
          </cell>
        </row>
        <row r="1561">
          <cell r="M1561">
            <v>1558</v>
          </cell>
          <cell r="N1561">
            <v>12</v>
          </cell>
        </row>
        <row r="1562">
          <cell r="M1562">
            <v>1559</v>
          </cell>
          <cell r="N1562">
            <v>12</v>
          </cell>
        </row>
        <row r="1563">
          <cell r="M1563">
            <v>1560</v>
          </cell>
          <cell r="N1563">
            <v>12</v>
          </cell>
        </row>
        <row r="1564">
          <cell r="M1564">
            <v>1561</v>
          </cell>
          <cell r="N1564">
            <v>12</v>
          </cell>
        </row>
        <row r="1565">
          <cell r="M1565">
            <v>1562</v>
          </cell>
          <cell r="N1565">
            <v>12</v>
          </cell>
        </row>
        <row r="1566">
          <cell r="M1566">
            <v>1563</v>
          </cell>
          <cell r="N1566">
            <v>12</v>
          </cell>
        </row>
        <row r="1567">
          <cell r="M1567">
            <v>1564</v>
          </cell>
          <cell r="N1567">
            <v>12</v>
          </cell>
        </row>
        <row r="1568">
          <cell r="M1568">
            <v>1565</v>
          </cell>
          <cell r="N1568">
            <v>12</v>
          </cell>
        </row>
        <row r="1569">
          <cell r="M1569">
            <v>1566</v>
          </cell>
          <cell r="N1569">
            <v>12</v>
          </cell>
        </row>
        <row r="1570">
          <cell r="M1570">
            <v>1567</v>
          </cell>
          <cell r="N1570">
            <v>12</v>
          </cell>
        </row>
        <row r="1571">
          <cell r="M1571">
            <v>1568</v>
          </cell>
          <cell r="N1571">
            <v>12</v>
          </cell>
        </row>
        <row r="1572">
          <cell r="M1572">
            <v>1569</v>
          </cell>
          <cell r="N1572">
            <v>12</v>
          </cell>
        </row>
        <row r="1573">
          <cell r="M1573">
            <v>1570</v>
          </cell>
          <cell r="N1573">
            <v>12</v>
          </cell>
        </row>
        <row r="1574">
          <cell r="M1574">
            <v>1571</v>
          </cell>
          <cell r="N1574">
            <v>12</v>
          </cell>
        </row>
        <row r="1575">
          <cell r="M1575">
            <v>1572</v>
          </cell>
          <cell r="N1575">
            <v>12</v>
          </cell>
        </row>
        <row r="1576">
          <cell r="M1576">
            <v>1573</v>
          </cell>
          <cell r="N1576">
            <v>12</v>
          </cell>
        </row>
        <row r="1577">
          <cell r="M1577">
            <v>1574</v>
          </cell>
          <cell r="N1577">
            <v>12</v>
          </cell>
        </row>
        <row r="1578">
          <cell r="M1578">
            <v>1575</v>
          </cell>
          <cell r="N1578">
            <v>12</v>
          </cell>
        </row>
        <row r="1579">
          <cell r="M1579">
            <v>1576</v>
          </cell>
          <cell r="N1579">
            <v>12</v>
          </cell>
        </row>
        <row r="1580">
          <cell r="M1580">
            <v>1577</v>
          </cell>
          <cell r="N1580">
            <v>12</v>
          </cell>
        </row>
        <row r="1581">
          <cell r="M1581">
            <v>1578</v>
          </cell>
          <cell r="N1581">
            <v>12</v>
          </cell>
        </row>
        <row r="1582">
          <cell r="M1582">
            <v>1579</v>
          </cell>
          <cell r="N1582">
            <v>12</v>
          </cell>
        </row>
        <row r="1583">
          <cell r="M1583">
            <v>1580</v>
          </cell>
          <cell r="N1583">
            <v>12</v>
          </cell>
        </row>
        <row r="1584">
          <cell r="M1584">
            <v>1581</v>
          </cell>
          <cell r="N1584">
            <v>12</v>
          </cell>
        </row>
        <row r="1585">
          <cell r="M1585">
            <v>1582</v>
          </cell>
          <cell r="N1585">
            <v>12</v>
          </cell>
        </row>
        <row r="1586">
          <cell r="M1586">
            <v>1583</v>
          </cell>
          <cell r="N1586">
            <v>12</v>
          </cell>
        </row>
        <row r="1587">
          <cell r="M1587">
            <v>1584</v>
          </cell>
          <cell r="N1587">
            <v>12</v>
          </cell>
        </row>
        <row r="1588">
          <cell r="M1588">
            <v>1585</v>
          </cell>
          <cell r="N1588">
            <v>12</v>
          </cell>
        </row>
        <row r="1589">
          <cell r="M1589">
            <v>1586</v>
          </cell>
          <cell r="N1589">
            <v>12</v>
          </cell>
        </row>
        <row r="1590">
          <cell r="M1590">
            <v>1587</v>
          </cell>
          <cell r="N1590">
            <v>12</v>
          </cell>
        </row>
        <row r="1591">
          <cell r="M1591">
            <v>1588</v>
          </cell>
          <cell r="N1591">
            <v>12</v>
          </cell>
        </row>
        <row r="1592">
          <cell r="M1592">
            <v>1589</v>
          </cell>
          <cell r="N1592">
            <v>12</v>
          </cell>
        </row>
        <row r="1593">
          <cell r="M1593">
            <v>1590</v>
          </cell>
          <cell r="N1593">
            <v>12</v>
          </cell>
        </row>
        <row r="1594">
          <cell r="M1594">
            <v>1591</v>
          </cell>
          <cell r="N1594">
            <v>12</v>
          </cell>
        </row>
        <row r="1595">
          <cell r="M1595">
            <v>1592</v>
          </cell>
          <cell r="N1595">
            <v>12</v>
          </cell>
        </row>
        <row r="1596">
          <cell r="M1596">
            <v>1593</v>
          </cell>
          <cell r="N1596">
            <v>12</v>
          </cell>
        </row>
        <row r="1597">
          <cell r="M1597">
            <v>1594</v>
          </cell>
          <cell r="N1597">
            <v>12</v>
          </cell>
        </row>
        <row r="1598">
          <cell r="M1598">
            <v>1595</v>
          </cell>
          <cell r="N1598">
            <v>12</v>
          </cell>
        </row>
        <row r="1599">
          <cell r="M1599">
            <v>1596</v>
          </cell>
          <cell r="N1599">
            <v>12</v>
          </cell>
        </row>
        <row r="1600">
          <cell r="M1600">
            <v>1597</v>
          </cell>
          <cell r="N1600">
            <v>12</v>
          </cell>
        </row>
        <row r="1601">
          <cell r="M1601">
            <v>1598</v>
          </cell>
          <cell r="N1601">
            <v>12</v>
          </cell>
        </row>
        <row r="1602">
          <cell r="M1602">
            <v>1599</v>
          </cell>
          <cell r="N1602">
            <v>12</v>
          </cell>
        </row>
        <row r="1603">
          <cell r="M1603">
            <v>1600</v>
          </cell>
          <cell r="N1603">
            <v>12</v>
          </cell>
        </row>
        <row r="1604">
          <cell r="M1604">
            <v>1601</v>
          </cell>
          <cell r="N1604">
            <v>12</v>
          </cell>
        </row>
        <row r="1605">
          <cell r="M1605">
            <v>1602</v>
          </cell>
          <cell r="N1605">
            <v>12</v>
          </cell>
        </row>
        <row r="1606">
          <cell r="M1606">
            <v>1603</v>
          </cell>
          <cell r="N1606">
            <v>12</v>
          </cell>
        </row>
        <row r="1607">
          <cell r="M1607">
            <v>1604</v>
          </cell>
          <cell r="N1607">
            <v>12</v>
          </cell>
        </row>
        <row r="1608">
          <cell r="M1608">
            <v>1605</v>
          </cell>
          <cell r="N1608">
            <v>12</v>
          </cell>
        </row>
        <row r="1609">
          <cell r="M1609">
            <v>1606</v>
          </cell>
          <cell r="N1609">
            <v>12</v>
          </cell>
        </row>
        <row r="1610">
          <cell r="M1610">
            <v>1607</v>
          </cell>
          <cell r="N1610">
            <v>12</v>
          </cell>
        </row>
        <row r="1611">
          <cell r="M1611">
            <v>1608</v>
          </cell>
          <cell r="N1611">
            <v>12</v>
          </cell>
        </row>
        <row r="1612">
          <cell r="M1612">
            <v>1609</v>
          </cell>
          <cell r="N1612">
            <v>12</v>
          </cell>
        </row>
        <row r="1613">
          <cell r="M1613">
            <v>1610</v>
          </cell>
          <cell r="N1613">
            <v>13</v>
          </cell>
        </row>
        <row r="1614">
          <cell r="M1614">
            <v>1611</v>
          </cell>
          <cell r="N1614">
            <v>13</v>
          </cell>
        </row>
        <row r="1615">
          <cell r="M1615">
            <v>1612</v>
          </cell>
          <cell r="N1615">
            <v>13</v>
          </cell>
        </row>
        <row r="1616">
          <cell r="M1616">
            <v>1613</v>
          </cell>
          <cell r="N1616">
            <v>13</v>
          </cell>
        </row>
        <row r="1617">
          <cell r="M1617">
            <v>1614</v>
          </cell>
          <cell r="N1617">
            <v>13</v>
          </cell>
        </row>
        <row r="1618">
          <cell r="M1618">
            <v>1615</v>
          </cell>
          <cell r="N1618">
            <v>13</v>
          </cell>
        </row>
        <row r="1619">
          <cell r="M1619">
            <v>1616</v>
          </cell>
          <cell r="N1619">
            <v>13</v>
          </cell>
        </row>
        <row r="1620">
          <cell r="M1620">
            <v>1617</v>
          </cell>
          <cell r="N1620">
            <v>13</v>
          </cell>
        </row>
        <row r="1621">
          <cell r="M1621">
            <v>1618</v>
          </cell>
          <cell r="N1621">
            <v>13</v>
          </cell>
        </row>
        <row r="1622">
          <cell r="M1622">
            <v>1619</v>
          </cell>
          <cell r="N1622">
            <v>13</v>
          </cell>
        </row>
        <row r="1623">
          <cell r="M1623">
            <v>1620</v>
          </cell>
          <cell r="N1623">
            <v>13</v>
          </cell>
        </row>
        <row r="1624">
          <cell r="M1624">
            <v>1621</v>
          </cell>
          <cell r="N1624">
            <v>13</v>
          </cell>
        </row>
        <row r="1625">
          <cell r="M1625">
            <v>1622</v>
          </cell>
          <cell r="N1625">
            <v>13</v>
          </cell>
        </row>
        <row r="1626">
          <cell r="M1626">
            <v>1623</v>
          </cell>
          <cell r="N1626">
            <v>13</v>
          </cell>
        </row>
        <row r="1627">
          <cell r="M1627">
            <v>1624</v>
          </cell>
          <cell r="N1627">
            <v>13</v>
          </cell>
        </row>
        <row r="1628">
          <cell r="M1628">
            <v>1625</v>
          </cell>
          <cell r="N1628">
            <v>13</v>
          </cell>
        </row>
        <row r="1629">
          <cell r="M1629">
            <v>1626</v>
          </cell>
          <cell r="N1629">
            <v>13</v>
          </cell>
        </row>
        <row r="1630">
          <cell r="M1630">
            <v>1627</v>
          </cell>
          <cell r="N1630">
            <v>13</v>
          </cell>
        </row>
        <row r="1631">
          <cell r="M1631">
            <v>1628</v>
          </cell>
          <cell r="N1631">
            <v>13</v>
          </cell>
        </row>
        <row r="1632">
          <cell r="M1632">
            <v>1629</v>
          </cell>
          <cell r="N1632">
            <v>13</v>
          </cell>
        </row>
        <row r="1633">
          <cell r="M1633">
            <v>1630</v>
          </cell>
          <cell r="N1633">
            <v>13</v>
          </cell>
        </row>
        <row r="1634">
          <cell r="M1634">
            <v>1631</v>
          </cell>
          <cell r="N1634">
            <v>13</v>
          </cell>
        </row>
        <row r="1635">
          <cell r="M1635">
            <v>1632</v>
          </cell>
          <cell r="N1635">
            <v>13</v>
          </cell>
        </row>
        <row r="1636">
          <cell r="M1636">
            <v>1633</v>
          </cell>
          <cell r="N1636">
            <v>13</v>
          </cell>
        </row>
        <row r="1637">
          <cell r="M1637">
            <v>1634</v>
          </cell>
          <cell r="N1637">
            <v>13</v>
          </cell>
        </row>
        <row r="1638">
          <cell r="M1638">
            <v>1635</v>
          </cell>
          <cell r="N1638">
            <v>13</v>
          </cell>
        </row>
        <row r="1639">
          <cell r="M1639">
            <v>1636</v>
          </cell>
          <cell r="N1639">
            <v>13</v>
          </cell>
        </row>
        <row r="1640">
          <cell r="M1640">
            <v>1637</v>
          </cell>
          <cell r="N1640">
            <v>13</v>
          </cell>
        </row>
        <row r="1641">
          <cell r="M1641">
            <v>1638</v>
          </cell>
          <cell r="N1641">
            <v>13</v>
          </cell>
        </row>
        <row r="1642">
          <cell r="M1642">
            <v>1639</v>
          </cell>
          <cell r="N1642">
            <v>13</v>
          </cell>
        </row>
        <row r="1643">
          <cell r="M1643">
            <v>1640</v>
          </cell>
          <cell r="N1643">
            <v>13</v>
          </cell>
        </row>
        <row r="1644">
          <cell r="M1644">
            <v>1641</v>
          </cell>
          <cell r="N1644">
            <v>13</v>
          </cell>
        </row>
        <row r="1645">
          <cell r="M1645">
            <v>1642</v>
          </cell>
          <cell r="N1645">
            <v>13</v>
          </cell>
        </row>
        <row r="1646">
          <cell r="M1646">
            <v>1643</v>
          </cell>
          <cell r="N1646">
            <v>13</v>
          </cell>
        </row>
        <row r="1647">
          <cell r="M1647">
            <v>1644</v>
          </cell>
          <cell r="N1647">
            <v>13</v>
          </cell>
        </row>
        <row r="1648">
          <cell r="M1648">
            <v>1645</v>
          </cell>
          <cell r="N1648">
            <v>13</v>
          </cell>
        </row>
        <row r="1649">
          <cell r="M1649">
            <v>1646</v>
          </cell>
          <cell r="N1649">
            <v>13</v>
          </cell>
        </row>
        <row r="1650">
          <cell r="M1650">
            <v>1647</v>
          </cell>
          <cell r="N1650">
            <v>13</v>
          </cell>
        </row>
        <row r="1651">
          <cell r="M1651">
            <v>1648</v>
          </cell>
          <cell r="N1651">
            <v>13</v>
          </cell>
        </row>
        <row r="1652">
          <cell r="M1652">
            <v>1649</v>
          </cell>
          <cell r="N1652">
            <v>13</v>
          </cell>
        </row>
        <row r="1653">
          <cell r="M1653">
            <v>1650</v>
          </cell>
          <cell r="N1653">
            <v>13</v>
          </cell>
        </row>
        <row r="1654">
          <cell r="M1654">
            <v>1651</v>
          </cell>
          <cell r="N1654">
            <v>13</v>
          </cell>
        </row>
        <row r="1655">
          <cell r="M1655">
            <v>1652</v>
          </cell>
          <cell r="N1655">
            <v>13</v>
          </cell>
        </row>
        <row r="1656">
          <cell r="M1656">
            <v>1653</v>
          </cell>
          <cell r="N1656">
            <v>13</v>
          </cell>
        </row>
        <row r="1657">
          <cell r="M1657">
            <v>1654</v>
          </cell>
          <cell r="N1657">
            <v>13</v>
          </cell>
        </row>
        <row r="1658">
          <cell r="M1658">
            <v>1655</v>
          </cell>
          <cell r="N1658">
            <v>13</v>
          </cell>
        </row>
        <row r="1659">
          <cell r="M1659">
            <v>1656</v>
          </cell>
          <cell r="N1659">
            <v>13</v>
          </cell>
        </row>
        <row r="1660">
          <cell r="M1660">
            <v>1657</v>
          </cell>
          <cell r="N1660">
            <v>13</v>
          </cell>
        </row>
        <row r="1661">
          <cell r="M1661">
            <v>1658</v>
          </cell>
          <cell r="N1661">
            <v>13</v>
          </cell>
        </row>
        <row r="1662">
          <cell r="M1662">
            <v>1659</v>
          </cell>
          <cell r="N1662">
            <v>13</v>
          </cell>
        </row>
        <row r="1663">
          <cell r="M1663">
            <v>1660</v>
          </cell>
          <cell r="N1663">
            <v>13</v>
          </cell>
        </row>
        <row r="1664">
          <cell r="M1664">
            <v>1661</v>
          </cell>
          <cell r="N1664">
            <v>13</v>
          </cell>
        </row>
        <row r="1665">
          <cell r="M1665">
            <v>1662</v>
          </cell>
          <cell r="N1665">
            <v>13</v>
          </cell>
        </row>
        <row r="1666">
          <cell r="M1666">
            <v>1663</v>
          </cell>
          <cell r="N1666">
            <v>13</v>
          </cell>
        </row>
        <row r="1667">
          <cell r="M1667">
            <v>1664</v>
          </cell>
          <cell r="N1667">
            <v>13</v>
          </cell>
        </row>
        <row r="1668">
          <cell r="M1668">
            <v>1665</v>
          </cell>
          <cell r="N1668">
            <v>13</v>
          </cell>
        </row>
        <row r="1669">
          <cell r="M1669">
            <v>1666</v>
          </cell>
          <cell r="N1669">
            <v>13</v>
          </cell>
        </row>
        <row r="1670">
          <cell r="M1670">
            <v>1667</v>
          </cell>
          <cell r="N1670">
            <v>13</v>
          </cell>
        </row>
        <row r="1671">
          <cell r="M1671">
            <v>1668</v>
          </cell>
          <cell r="N1671">
            <v>13</v>
          </cell>
        </row>
        <row r="1672">
          <cell r="M1672">
            <v>1669</v>
          </cell>
          <cell r="N1672">
            <v>13</v>
          </cell>
        </row>
        <row r="1673">
          <cell r="M1673">
            <v>1670</v>
          </cell>
          <cell r="N1673">
            <v>13</v>
          </cell>
        </row>
        <row r="1674">
          <cell r="M1674">
            <v>1671</v>
          </cell>
          <cell r="N1674">
            <v>13</v>
          </cell>
        </row>
        <row r="1675">
          <cell r="M1675">
            <v>1672</v>
          </cell>
          <cell r="N1675">
            <v>13</v>
          </cell>
        </row>
        <row r="1676">
          <cell r="M1676">
            <v>1673</v>
          </cell>
          <cell r="N1676">
            <v>13</v>
          </cell>
        </row>
        <row r="1677">
          <cell r="M1677">
            <v>1674</v>
          </cell>
          <cell r="N1677">
            <v>13</v>
          </cell>
        </row>
        <row r="1678">
          <cell r="M1678">
            <v>1675</v>
          </cell>
          <cell r="N1678">
            <v>13</v>
          </cell>
        </row>
        <row r="1679">
          <cell r="M1679">
            <v>1676</v>
          </cell>
          <cell r="N1679">
            <v>13</v>
          </cell>
        </row>
        <row r="1680">
          <cell r="M1680">
            <v>1677</v>
          </cell>
          <cell r="N1680">
            <v>13</v>
          </cell>
        </row>
        <row r="1681">
          <cell r="M1681">
            <v>1678</v>
          </cell>
          <cell r="N1681">
            <v>13</v>
          </cell>
        </row>
        <row r="1682">
          <cell r="M1682">
            <v>1679</v>
          </cell>
          <cell r="N1682">
            <v>13</v>
          </cell>
        </row>
        <row r="1683">
          <cell r="M1683">
            <v>1680</v>
          </cell>
          <cell r="N1683">
            <v>13</v>
          </cell>
        </row>
        <row r="1684">
          <cell r="M1684">
            <v>1681</v>
          </cell>
          <cell r="N1684">
            <v>13</v>
          </cell>
        </row>
        <row r="1685">
          <cell r="M1685">
            <v>1682</v>
          </cell>
          <cell r="N1685">
            <v>13</v>
          </cell>
        </row>
        <row r="1686">
          <cell r="M1686">
            <v>1683</v>
          </cell>
          <cell r="N1686">
            <v>13</v>
          </cell>
        </row>
        <row r="1687">
          <cell r="M1687">
            <v>1684</v>
          </cell>
          <cell r="N1687">
            <v>13</v>
          </cell>
        </row>
        <row r="1688">
          <cell r="M1688">
            <v>1685</v>
          </cell>
          <cell r="N1688">
            <v>13</v>
          </cell>
        </row>
        <row r="1689">
          <cell r="M1689">
            <v>1686</v>
          </cell>
          <cell r="N1689">
            <v>13</v>
          </cell>
        </row>
        <row r="1690">
          <cell r="M1690">
            <v>1687</v>
          </cell>
          <cell r="N1690">
            <v>13</v>
          </cell>
        </row>
        <row r="1691">
          <cell r="M1691">
            <v>1688</v>
          </cell>
          <cell r="N1691">
            <v>13</v>
          </cell>
        </row>
        <row r="1692">
          <cell r="M1692">
            <v>1689</v>
          </cell>
          <cell r="N1692">
            <v>13</v>
          </cell>
        </row>
        <row r="1693">
          <cell r="M1693">
            <v>1690</v>
          </cell>
          <cell r="N1693">
            <v>13</v>
          </cell>
        </row>
        <row r="1694">
          <cell r="M1694">
            <v>1691</v>
          </cell>
          <cell r="N1694">
            <v>13</v>
          </cell>
        </row>
        <row r="1695">
          <cell r="M1695">
            <v>1692</v>
          </cell>
          <cell r="N1695">
            <v>13</v>
          </cell>
        </row>
        <row r="1696">
          <cell r="M1696">
            <v>1693</v>
          </cell>
          <cell r="N1696">
            <v>13</v>
          </cell>
        </row>
        <row r="1697">
          <cell r="M1697">
            <v>1694</v>
          </cell>
          <cell r="N1697">
            <v>13</v>
          </cell>
        </row>
        <row r="1698">
          <cell r="M1698">
            <v>1695</v>
          </cell>
          <cell r="N1698">
            <v>13</v>
          </cell>
        </row>
        <row r="1699">
          <cell r="M1699">
            <v>1696</v>
          </cell>
          <cell r="N1699">
            <v>13</v>
          </cell>
        </row>
        <row r="1700">
          <cell r="M1700">
            <v>1697</v>
          </cell>
          <cell r="N1700">
            <v>13</v>
          </cell>
        </row>
        <row r="1701">
          <cell r="M1701">
            <v>1698</v>
          </cell>
          <cell r="N1701">
            <v>13</v>
          </cell>
        </row>
        <row r="1702">
          <cell r="M1702">
            <v>1699</v>
          </cell>
          <cell r="N1702">
            <v>13</v>
          </cell>
        </row>
        <row r="1703">
          <cell r="M1703">
            <v>1700</v>
          </cell>
          <cell r="N1703">
            <v>13</v>
          </cell>
        </row>
        <row r="1704">
          <cell r="M1704">
            <v>1701</v>
          </cell>
          <cell r="N1704">
            <v>13</v>
          </cell>
        </row>
        <row r="1705">
          <cell r="M1705">
            <v>1702</v>
          </cell>
          <cell r="N1705">
            <v>13</v>
          </cell>
        </row>
        <row r="1706">
          <cell r="M1706">
            <v>1703</v>
          </cell>
          <cell r="N1706">
            <v>13</v>
          </cell>
        </row>
        <row r="1707">
          <cell r="M1707">
            <v>1704</v>
          </cell>
          <cell r="N1707">
            <v>13</v>
          </cell>
        </row>
        <row r="1708">
          <cell r="M1708">
            <v>1705</v>
          </cell>
          <cell r="N1708">
            <v>13</v>
          </cell>
        </row>
        <row r="1709">
          <cell r="M1709">
            <v>1706</v>
          </cell>
          <cell r="N1709">
            <v>13</v>
          </cell>
        </row>
        <row r="1710">
          <cell r="M1710">
            <v>1707</v>
          </cell>
          <cell r="N1710">
            <v>13</v>
          </cell>
        </row>
        <row r="1711">
          <cell r="M1711">
            <v>1708</v>
          </cell>
          <cell r="N1711">
            <v>13</v>
          </cell>
        </row>
        <row r="1712">
          <cell r="M1712">
            <v>1709</v>
          </cell>
          <cell r="N1712">
            <v>13</v>
          </cell>
        </row>
        <row r="1713">
          <cell r="M1713">
            <v>1710</v>
          </cell>
          <cell r="N1713">
            <v>14</v>
          </cell>
        </row>
        <row r="1714">
          <cell r="M1714">
            <v>1711</v>
          </cell>
          <cell r="N1714">
            <v>14</v>
          </cell>
        </row>
        <row r="1715">
          <cell r="M1715">
            <v>1712</v>
          </cell>
          <cell r="N1715">
            <v>14</v>
          </cell>
        </row>
        <row r="1716">
          <cell r="M1716">
            <v>1713</v>
          </cell>
          <cell r="N1716">
            <v>14</v>
          </cell>
        </row>
        <row r="1717">
          <cell r="M1717">
            <v>1714</v>
          </cell>
          <cell r="N1717">
            <v>14</v>
          </cell>
        </row>
        <row r="1718">
          <cell r="M1718">
            <v>1715</v>
          </cell>
          <cell r="N1718">
            <v>14</v>
          </cell>
        </row>
        <row r="1719">
          <cell r="M1719">
            <v>1716</v>
          </cell>
          <cell r="N1719">
            <v>14</v>
          </cell>
        </row>
        <row r="1720">
          <cell r="M1720">
            <v>1717</v>
          </cell>
          <cell r="N1720">
            <v>14</v>
          </cell>
        </row>
        <row r="1721">
          <cell r="M1721">
            <v>1718</v>
          </cell>
          <cell r="N1721">
            <v>14</v>
          </cell>
        </row>
        <row r="1722">
          <cell r="M1722">
            <v>1719</v>
          </cell>
          <cell r="N1722">
            <v>14</v>
          </cell>
        </row>
        <row r="1723">
          <cell r="M1723">
            <v>1720</v>
          </cell>
          <cell r="N1723">
            <v>14</v>
          </cell>
        </row>
        <row r="1724">
          <cell r="M1724">
            <v>1721</v>
          </cell>
          <cell r="N1724">
            <v>14</v>
          </cell>
        </row>
        <row r="1725">
          <cell r="M1725">
            <v>1722</v>
          </cell>
          <cell r="N1725">
            <v>14</v>
          </cell>
        </row>
        <row r="1726">
          <cell r="M1726">
            <v>1723</v>
          </cell>
          <cell r="N1726">
            <v>14</v>
          </cell>
        </row>
        <row r="1727">
          <cell r="M1727">
            <v>1724</v>
          </cell>
          <cell r="N1727">
            <v>14</v>
          </cell>
        </row>
        <row r="1728">
          <cell r="M1728">
            <v>1725</v>
          </cell>
          <cell r="N1728">
            <v>14</v>
          </cell>
        </row>
        <row r="1729">
          <cell r="M1729">
            <v>1726</v>
          </cell>
          <cell r="N1729">
            <v>14</v>
          </cell>
        </row>
        <row r="1730">
          <cell r="M1730">
            <v>1727</v>
          </cell>
          <cell r="N1730">
            <v>14</v>
          </cell>
        </row>
        <row r="1731">
          <cell r="M1731">
            <v>1728</v>
          </cell>
          <cell r="N1731">
            <v>14</v>
          </cell>
        </row>
        <row r="1732">
          <cell r="M1732">
            <v>1729</v>
          </cell>
          <cell r="N1732">
            <v>14</v>
          </cell>
        </row>
        <row r="1733">
          <cell r="M1733">
            <v>1730</v>
          </cell>
          <cell r="N1733">
            <v>14</v>
          </cell>
        </row>
        <row r="1734">
          <cell r="M1734">
            <v>1731</v>
          </cell>
          <cell r="N1734">
            <v>14</v>
          </cell>
        </row>
        <row r="1735">
          <cell r="M1735">
            <v>1732</v>
          </cell>
          <cell r="N1735">
            <v>14</v>
          </cell>
        </row>
        <row r="1736">
          <cell r="M1736">
            <v>1733</v>
          </cell>
          <cell r="N1736">
            <v>14</v>
          </cell>
        </row>
        <row r="1737">
          <cell r="M1737">
            <v>1734</v>
          </cell>
          <cell r="N1737">
            <v>14</v>
          </cell>
        </row>
        <row r="1738">
          <cell r="M1738">
            <v>1735</v>
          </cell>
          <cell r="N1738">
            <v>14</v>
          </cell>
        </row>
        <row r="1739">
          <cell r="M1739">
            <v>1736</v>
          </cell>
          <cell r="N1739">
            <v>14</v>
          </cell>
        </row>
        <row r="1740">
          <cell r="M1740">
            <v>1737</v>
          </cell>
          <cell r="N1740">
            <v>14</v>
          </cell>
        </row>
        <row r="1741">
          <cell r="M1741">
            <v>1738</v>
          </cell>
          <cell r="N1741">
            <v>14</v>
          </cell>
        </row>
        <row r="1742">
          <cell r="M1742">
            <v>1739</v>
          </cell>
          <cell r="N1742">
            <v>14</v>
          </cell>
        </row>
        <row r="1743">
          <cell r="M1743">
            <v>1740</v>
          </cell>
          <cell r="N1743">
            <v>14</v>
          </cell>
        </row>
        <row r="1744">
          <cell r="M1744">
            <v>1741</v>
          </cell>
          <cell r="N1744">
            <v>14</v>
          </cell>
        </row>
        <row r="1745">
          <cell r="M1745">
            <v>1742</v>
          </cell>
          <cell r="N1745">
            <v>14</v>
          </cell>
        </row>
        <row r="1746">
          <cell r="M1746">
            <v>1743</v>
          </cell>
          <cell r="N1746">
            <v>14</v>
          </cell>
        </row>
        <row r="1747">
          <cell r="M1747">
            <v>1744</v>
          </cell>
          <cell r="N1747">
            <v>14</v>
          </cell>
        </row>
        <row r="1748">
          <cell r="M1748">
            <v>1745</v>
          </cell>
          <cell r="N1748">
            <v>14</v>
          </cell>
        </row>
        <row r="1749">
          <cell r="M1749">
            <v>1746</v>
          </cell>
          <cell r="N1749">
            <v>14</v>
          </cell>
        </row>
        <row r="1750">
          <cell r="M1750">
            <v>1747</v>
          </cell>
          <cell r="N1750">
            <v>14</v>
          </cell>
        </row>
        <row r="1751">
          <cell r="M1751">
            <v>1748</v>
          </cell>
          <cell r="N1751">
            <v>14</v>
          </cell>
        </row>
        <row r="1752">
          <cell r="M1752">
            <v>1749</v>
          </cell>
          <cell r="N1752">
            <v>14</v>
          </cell>
        </row>
        <row r="1753">
          <cell r="M1753">
            <v>1750</v>
          </cell>
          <cell r="N1753">
            <v>14</v>
          </cell>
        </row>
        <row r="1754">
          <cell r="M1754">
            <v>1751</v>
          </cell>
          <cell r="N1754">
            <v>14</v>
          </cell>
        </row>
        <row r="1755">
          <cell r="M1755">
            <v>1752</v>
          </cell>
          <cell r="N1755">
            <v>14</v>
          </cell>
        </row>
        <row r="1756">
          <cell r="M1756">
            <v>1753</v>
          </cell>
          <cell r="N1756">
            <v>14</v>
          </cell>
        </row>
        <row r="1757">
          <cell r="M1757">
            <v>1754</v>
          </cell>
          <cell r="N1757">
            <v>14</v>
          </cell>
        </row>
        <row r="1758">
          <cell r="M1758">
            <v>1755</v>
          </cell>
          <cell r="N1758">
            <v>14</v>
          </cell>
        </row>
        <row r="1759">
          <cell r="M1759">
            <v>1756</v>
          </cell>
          <cell r="N1759">
            <v>14</v>
          </cell>
        </row>
        <row r="1760">
          <cell r="M1760">
            <v>1757</v>
          </cell>
          <cell r="N1760">
            <v>14</v>
          </cell>
        </row>
        <row r="1761">
          <cell r="M1761">
            <v>1758</v>
          </cell>
          <cell r="N1761">
            <v>14</v>
          </cell>
        </row>
        <row r="1762">
          <cell r="M1762">
            <v>1759</v>
          </cell>
          <cell r="N1762">
            <v>14</v>
          </cell>
        </row>
        <row r="1763">
          <cell r="M1763">
            <v>1760</v>
          </cell>
          <cell r="N1763">
            <v>14</v>
          </cell>
        </row>
        <row r="1764">
          <cell r="M1764">
            <v>1761</v>
          </cell>
          <cell r="N1764">
            <v>14</v>
          </cell>
        </row>
        <row r="1765">
          <cell r="M1765">
            <v>1762</v>
          </cell>
          <cell r="N1765">
            <v>14</v>
          </cell>
        </row>
        <row r="1766">
          <cell r="M1766">
            <v>1763</v>
          </cell>
          <cell r="N1766">
            <v>14</v>
          </cell>
        </row>
        <row r="1767">
          <cell r="M1767">
            <v>1764</v>
          </cell>
          <cell r="N1767">
            <v>14</v>
          </cell>
        </row>
        <row r="1768">
          <cell r="M1768">
            <v>1765</v>
          </cell>
          <cell r="N1768">
            <v>14</v>
          </cell>
        </row>
        <row r="1769">
          <cell r="M1769">
            <v>1766</v>
          </cell>
          <cell r="N1769">
            <v>14</v>
          </cell>
        </row>
        <row r="1770">
          <cell r="M1770">
            <v>1767</v>
          </cell>
          <cell r="N1770">
            <v>14</v>
          </cell>
        </row>
        <row r="1771">
          <cell r="M1771">
            <v>1768</v>
          </cell>
          <cell r="N1771">
            <v>14</v>
          </cell>
        </row>
        <row r="1772">
          <cell r="M1772">
            <v>1769</v>
          </cell>
          <cell r="N1772">
            <v>14</v>
          </cell>
        </row>
        <row r="1773">
          <cell r="M1773">
            <v>1770</v>
          </cell>
          <cell r="N1773">
            <v>14</v>
          </cell>
        </row>
        <row r="1774">
          <cell r="M1774">
            <v>1771</v>
          </cell>
          <cell r="N1774">
            <v>14</v>
          </cell>
        </row>
        <row r="1775">
          <cell r="M1775">
            <v>1772</v>
          </cell>
          <cell r="N1775">
            <v>14</v>
          </cell>
        </row>
        <row r="1776">
          <cell r="M1776">
            <v>1773</v>
          </cell>
          <cell r="N1776">
            <v>14</v>
          </cell>
        </row>
        <row r="1777">
          <cell r="M1777">
            <v>1774</v>
          </cell>
          <cell r="N1777">
            <v>14</v>
          </cell>
        </row>
        <row r="1778">
          <cell r="M1778">
            <v>1775</v>
          </cell>
          <cell r="N1778">
            <v>14</v>
          </cell>
        </row>
        <row r="1779">
          <cell r="M1779">
            <v>1776</v>
          </cell>
          <cell r="N1779">
            <v>14</v>
          </cell>
        </row>
        <row r="1780">
          <cell r="M1780">
            <v>1777</v>
          </cell>
          <cell r="N1780">
            <v>14</v>
          </cell>
        </row>
        <row r="1781">
          <cell r="M1781">
            <v>1778</v>
          </cell>
          <cell r="N1781">
            <v>14</v>
          </cell>
        </row>
        <row r="1782">
          <cell r="M1782">
            <v>1779</v>
          </cell>
          <cell r="N1782">
            <v>14</v>
          </cell>
        </row>
        <row r="1783">
          <cell r="M1783">
            <v>1780</v>
          </cell>
          <cell r="N1783">
            <v>14</v>
          </cell>
        </row>
        <row r="1784">
          <cell r="M1784">
            <v>1781</v>
          </cell>
          <cell r="N1784">
            <v>14</v>
          </cell>
        </row>
        <row r="1785">
          <cell r="M1785">
            <v>1782</v>
          </cell>
          <cell r="N1785">
            <v>14</v>
          </cell>
        </row>
        <row r="1786">
          <cell r="M1786">
            <v>1783</v>
          </cell>
          <cell r="N1786">
            <v>14</v>
          </cell>
        </row>
        <row r="1787">
          <cell r="M1787">
            <v>1784</v>
          </cell>
          <cell r="N1787">
            <v>14</v>
          </cell>
        </row>
        <row r="1788">
          <cell r="M1788">
            <v>1785</v>
          </cell>
          <cell r="N1788">
            <v>14</v>
          </cell>
        </row>
        <row r="1789">
          <cell r="M1789">
            <v>1786</v>
          </cell>
          <cell r="N1789">
            <v>14</v>
          </cell>
        </row>
        <row r="1790">
          <cell r="M1790">
            <v>1787</v>
          </cell>
          <cell r="N1790">
            <v>14</v>
          </cell>
        </row>
        <row r="1791">
          <cell r="M1791">
            <v>1788</v>
          </cell>
          <cell r="N1791">
            <v>14</v>
          </cell>
        </row>
        <row r="1792">
          <cell r="M1792">
            <v>1789</v>
          </cell>
          <cell r="N1792">
            <v>14</v>
          </cell>
        </row>
        <row r="1793">
          <cell r="M1793">
            <v>1790</v>
          </cell>
          <cell r="N1793">
            <v>14</v>
          </cell>
        </row>
        <row r="1794">
          <cell r="M1794">
            <v>1791</v>
          </cell>
          <cell r="N1794">
            <v>14</v>
          </cell>
        </row>
        <row r="1795">
          <cell r="M1795">
            <v>1792</v>
          </cell>
          <cell r="N1795">
            <v>14</v>
          </cell>
        </row>
        <row r="1796">
          <cell r="M1796">
            <v>1793</v>
          </cell>
          <cell r="N1796">
            <v>14</v>
          </cell>
        </row>
        <row r="1797">
          <cell r="M1797">
            <v>1794</v>
          </cell>
          <cell r="N1797">
            <v>14</v>
          </cell>
        </row>
        <row r="1798">
          <cell r="M1798">
            <v>1795</v>
          </cell>
          <cell r="N1798">
            <v>14</v>
          </cell>
        </row>
        <row r="1799">
          <cell r="M1799">
            <v>1796</v>
          </cell>
          <cell r="N1799">
            <v>14</v>
          </cell>
        </row>
        <row r="1800">
          <cell r="M1800">
            <v>1797</v>
          </cell>
          <cell r="N1800">
            <v>14</v>
          </cell>
        </row>
        <row r="1801">
          <cell r="M1801">
            <v>1798</v>
          </cell>
          <cell r="N1801">
            <v>14</v>
          </cell>
        </row>
        <row r="1802">
          <cell r="M1802">
            <v>1799</v>
          </cell>
          <cell r="N1802">
            <v>14</v>
          </cell>
        </row>
        <row r="1803">
          <cell r="M1803">
            <v>1800</v>
          </cell>
          <cell r="N1803">
            <v>14</v>
          </cell>
        </row>
        <row r="1804">
          <cell r="M1804">
            <v>1801</v>
          </cell>
          <cell r="N1804">
            <v>14</v>
          </cell>
        </row>
        <row r="1805">
          <cell r="M1805">
            <v>1802</v>
          </cell>
          <cell r="N1805">
            <v>14</v>
          </cell>
        </row>
        <row r="1806">
          <cell r="M1806">
            <v>1803</v>
          </cell>
          <cell r="N1806">
            <v>14</v>
          </cell>
        </row>
        <row r="1807">
          <cell r="M1807">
            <v>1804</v>
          </cell>
          <cell r="N1807">
            <v>14</v>
          </cell>
        </row>
        <row r="1808">
          <cell r="M1808">
            <v>1805</v>
          </cell>
          <cell r="N1808">
            <v>14</v>
          </cell>
        </row>
        <row r="1809">
          <cell r="M1809">
            <v>1806</v>
          </cell>
          <cell r="N1809">
            <v>14</v>
          </cell>
        </row>
        <row r="1810">
          <cell r="M1810">
            <v>1807</v>
          </cell>
          <cell r="N1810">
            <v>14</v>
          </cell>
        </row>
        <row r="1811">
          <cell r="M1811">
            <v>1808</v>
          </cell>
          <cell r="N1811">
            <v>14</v>
          </cell>
        </row>
        <row r="1812">
          <cell r="M1812">
            <v>1809</v>
          </cell>
          <cell r="N1812">
            <v>14</v>
          </cell>
        </row>
        <row r="1813">
          <cell r="M1813">
            <v>1810</v>
          </cell>
          <cell r="N1813">
            <v>15</v>
          </cell>
        </row>
        <row r="1814">
          <cell r="M1814">
            <v>1811</v>
          </cell>
          <cell r="N1814">
            <v>15</v>
          </cell>
        </row>
        <row r="1815">
          <cell r="M1815">
            <v>1812</v>
          </cell>
          <cell r="N1815">
            <v>15</v>
          </cell>
        </row>
        <row r="1816">
          <cell r="M1816">
            <v>1813</v>
          </cell>
          <cell r="N1816">
            <v>15</v>
          </cell>
        </row>
        <row r="1817">
          <cell r="M1817">
            <v>1814</v>
          </cell>
          <cell r="N1817">
            <v>15</v>
          </cell>
        </row>
        <row r="1818">
          <cell r="M1818">
            <v>1815</v>
          </cell>
          <cell r="N1818">
            <v>15</v>
          </cell>
        </row>
        <row r="1819">
          <cell r="M1819">
            <v>1816</v>
          </cell>
          <cell r="N1819">
            <v>15</v>
          </cell>
        </row>
        <row r="1820">
          <cell r="M1820">
            <v>1817</v>
          </cell>
          <cell r="N1820">
            <v>15</v>
          </cell>
        </row>
        <row r="1821">
          <cell r="M1821">
            <v>1818</v>
          </cell>
          <cell r="N1821">
            <v>15</v>
          </cell>
        </row>
        <row r="1822">
          <cell r="M1822">
            <v>1819</v>
          </cell>
          <cell r="N1822">
            <v>15</v>
          </cell>
        </row>
        <row r="1823">
          <cell r="M1823">
            <v>1820</v>
          </cell>
          <cell r="N1823">
            <v>15</v>
          </cell>
        </row>
        <row r="1824">
          <cell r="M1824">
            <v>1821</v>
          </cell>
          <cell r="N1824">
            <v>15</v>
          </cell>
        </row>
        <row r="1825">
          <cell r="M1825">
            <v>1822</v>
          </cell>
          <cell r="N1825">
            <v>15</v>
          </cell>
        </row>
        <row r="1826">
          <cell r="M1826">
            <v>1823</v>
          </cell>
          <cell r="N1826">
            <v>15</v>
          </cell>
        </row>
        <row r="1827">
          <cell r="M1827">
            <v>1824</v>
          </cell>
          <cell r="N1827">
            <v>15</v>
          </cell>
        </row>
        <row r="1828">
          <cell r="M1828">
            <v>1825</v>
          </cell>
          <cell r="N1828">
            <v>15</v>
          </cell>
        </row>
        <row r="1829">
          <cell r="M1829">
            <v>1826</v>
          </cell>
          <cell r="N1829">
            <v>15</v>
          </cell>
        </row>
        <row r="1830">
          <cell r="M1830">
            <v>1827</v>
          </cell>
          <cell r="N1830">
            <v>15</v>
          </cell>
        </row>
        <row r="1831">
          <cell r="M1831">
            <v>1828</v>
          </cell>
          <cell r="N1831">
            <v>15</v>
          </cell>
        </row>
        <row r="1832">
          <cell r="M1832">
            <v>1829</v>
          </cell>
          <cell r="N1832">
            <v>15</v>
          </cell>
        </row>
        <row r="1833">
          <cell r="M1833">
            <v>1830</v>
          </cell>
          <cell r="N1833">
            <v>15</v>
          </cell>
        </row>
        <row r="1834">
          <cell r="M1834">
            <v>1831</v>
          </cell>
          <cell r="N1834">
            <v>15</v>
          </cell>
        </row>
        <row r="1835">
          <cell r="M1835">
            <v>1832</v>
          </cell>
          <cell r="N1835">
            <v>15</v>
          </cell>
        </row>
        <row r="1836">
          <cell r="M1836">
            <v>1833</v>
          </cell>
          <cell r="N1836">
            <v>15</v>
          </cell>
        </row>
        <row r="1837">
          <cell r="M1837">
            <v>1834</v>
          </cell>
          <cell r="N1837">
            <v>15</v>
          </cell>
        </row>
        <row r="1838">
          <cell r="M1838">
            <v>1835</v>
          </cell>
          <cell r="N1838">
            <v>15</v>
          </cell>
        </row>
        <row r="1839">
          <cell r="M1839">
            <v>1836</v>
          </cell>
          <cell r="N1839">
            <v>15</v>
          </cell>
        </row>
        <row r="1840">
          <cell r="M1840">
            <v>1837</v>
          </cell>
          <cell r="N1840">
            <v>15</v>
          </cell>
        </row>
        <row r="1841">
          <cell r="M1841">
            <v>1838</v>
          </cell>
          <cell r="N1841">
            <v>15</v>
          </cell>
        </row>
        <row r="1842">
          <cell r="M1842">
            <v>1839</v>
          </cell>
          <cell r="N1842">
            <v>15</v>
          </cell>
        </row>
        <row r="1843">
          <cell r="M1843">
            <v>1840</v>
          </cell>
          <cell r="N1843">
            <v>15</v>
          </cell>
        </row>
        <row r="1844">
          <cell r="M1844">
            <v>1841</v>
          </cell>
          <cell r="N1844">
            <v>15</v>
          </cell>
        </row>
        <row r="1845">
          <cell r="M1845">
            <v>1842</v>
          </cell>
          <cell r="N1845">
            <v>15</v>
          </cell>
        </row>
        <row r="1846">
          <cell r="M1846">
            <v>1843</v>
          </cell>
          <cell r="N1846">
            <v>15</v>
          </cell>
        </row>
        <row r="1847">
          <cell r="M1847">
            <v>1844</v>
          </cell>
          <cell r="N1847">
            <v>15</v>
          </cell>
        </row>
        <row r="1848">
          <cell r="M1848">
            <v>1845</v>
          </cell>
          <cell r="N1848">
            <v>15</v>
          </cell>
        </row>
        <row r="1849">
          <cell r="M1849">
            <v>1846</v>
          </cell>
          <cell r="N1849">
            <v>15</v>
          </cell>
        </row>
        <row r="1850">
          <cell r="M1850">
            <v>1847</v>
          </cell>
          <cell r="N1850">
            <v>15</v>
          </cell>
        </row>
        <row r="1851">
          <cell r="M1851">
            <v>1848</v>
          </cell>
          <cell r="N1851">
            <v>15</v>
          </cell>
        </row>
        <row r="1852">
          <cell r="M1852">
            <v>1849</v>
          </cell>
          <cell r="N1852">
            <v>15</v>
          </cell>
        </row>
        <row r="1853">
          <cell r="M1853">
            <v>1850</v>
          </cell>
          <cell r="N1853">
            <v>15</v>
          </cell>
        </row>
        <row r="1854">
          <cell r="M1854">
            <v>1851</v>
          </cell>
          <cell r="N1854">
            <v>15</v>
          </cell>
        </row>
        <row r="1855">
          <cell r="M1855">
            <v>1852</v>
          </cell>
          <cell r="N1855">
            <v>15</v>
          </cell>
        </row>
        <row r="1856">
          <cell r="M1856">
            <v>1853</v>
          </cell>
          <cell r="N1856">
            <v>15</v>
          </cell>
        </row>
        <row r="1857">
          <cell r="M1857">
            <v>1854</v>
          </cell>
          <cell r="N1857">
            <v>15</v>
          </cell>
        </row>
        <row r="1858">
          <cell r="M1858">
            <v>1855</v>
          </cell>
          <cell r="N1858">
            <v>15</v>
          </cell>
        </row>
        <row r="1859">
          <cell r="M1859">
            <v>1856</v>
          </cell>
          <cell r="N1859">
            <v>15</v>
          </cell>
        </row>
        <row r="1860">
          <cell r="M1860">
            <v>1857</v>
          </cell>
          <cell r="N1860">
            <v>15</v>
          </cell>
        </row>
        <row r="1861">
          <cell r="M1861">
            <v>1858</v>
          </cell>
          <cell r="N1861">
            <v>15</v>
          </cell>
        </row>
        <row r="1862">
          <cell r="M1862">
            <v>1859</v>
          </cell>
          <cell r="N1862">
            <v>15</v>
          </cell>
        </row>
        <row r="1863">
          <cell r="M1863">
            <v>1860</v>
          </cell>
          <cell r="N1863">
            <v>15</v>
          </cell>
        </row>
        <row r="1864">
          <cell r="M1864">
            <v>1861</v>
          </cell>
          <cell r="N1864">
            <v>15</v>
          </cell>
        </row>
        <row r="1865">
          <cell r="M1865">
            <v>1862</v>
          </cell>
          <cell r="N1865">
            <v>15</v>
          </cell>
        </row>
        <row r="1866">
          <cell r="M1866">
            <v>1863</v>
          </cell>
          <cell r="N1866">
            <v>15</v>
          </cell>
        </row>
        <row r="1867">
          <cell r="M1867">
            <v>1864</v>
          </cell>
          <cell r="N1867">
            <v>15</v>
          </cell>
        </row>
        <row r="1868">
          <cell r="M1868">
            <v>1865</v>
          </cell>
          <cell r="N1868">
            <v>15</v>
          </cell>
        </row>
        <row r="1869">
          <cell r="M1869">
            <v>1866</v>
          </cell>
          <cell r="N1869">
            <v>15</v>
          </cell>
        </row>
        <row r="1870">
          <cell r="M1870">
            <v>1867</v>
          </cell>
          <cell r="N1870">
            <v>15</v>
          </cell>
        </row>
        <row r="1871">
          <cell r="M1871">
            <v>1868</v>
          </cell>
          <cell r="N1871">
            <v>15</v>
          </cell>
        </row>
        <row r="1872">
          <cell r="M1872">
            <v>1869</v>
          </cell>
          <cell r="N1872">
            <v>15</v>
          </cell>
        </row>
        <row r="1873">
          <cell r="M1873">
            <v>1870</v>
          </cell>
          <cell r="N1873">
            <v>15</v>
          </cell>
        </row>
        <row r="1874">
          <cell r="M1874">
            <v>1871</v>
          </cell>
          <cell r="N1874">
            <v>15</v>
          </cell>
        </row>
        <row r="1875">
          <cell r="M1875">
            <v>1872</v>
          </cell>
          <cell r="N1875">
            <v>15</v>
          </cell>
        </row>
        <row r="1876">
          <cell r="M1876">
            <v>1873</v>
          </cell>
          <cell r="N1876">
            <v>15</v>
          </cell>
        </row>
        <row r="1877">
          <cell r="M1877">
            <v>1874</v>
          </cell>
          <cell r="N1877">
            <v>15</v>
          </cell>
        </row>
        <row r="1878">
          <cell r="M1878">
            <v>1875</v>
          </cell>
          <cell r="N1878">
            <v>15</v>
          </cell>
        </row>
        <row r="1879">
          <cell r="M1879">
            <v>1876</v>
          </cell>
          <cell r="N1879">
            <v>15</v>
          </cell>
        </row>
        <row r="1880">
          <cell r="M1880">
            <v>1877</v>
          </cell>
          <cell r="N1880">
            <v>15</v>
          </cell>
        </row>
        <row r="1881">
          <cell r="M1881">
            <v>1878</v>
          </cell>
          <cell r="N1881">
            <v>15</v>
          </cell>
        </row>
        <row r="1882">
          <cell r="M1882">
            <v>1879</v>
          </cell>
          <cell r="N1882">
            <v>15</v>
          </cell>
        </row>
        <row r="1883">
          <cell r="M1883">
            <v>1880</v>
          </cell>
          <cell r="N1883">
            <v>15</v>
          </cell>
        </row>
        <row r="1884">
          <cell r="M1884">
            <v>1881</v>
          </cell>
          <cell r="N1884">
            <v>15</v>
          </cell>
        </row>
        <row r="1885">
          <cell r="M1885">
            <v>1882</v>
          </cell>
          <cell r="N1885">
            <v>15</v>
          </cell>
        </row>
        <row r="1886">
          <cell r="M1886">
            <v>1883</v>
          </cell>
          <cell r="N1886">
            <v>15</v>
          </cell>
        </row>
        <row r="1887">
          <cell r="M1887">
            <v>1884</v>
          </cell>
          <cell r="N1887">
            <v>15</v>
          </cell>
        </row>
        <row r="1888">
          <cell r="M1888">
            <v>1885</v>
          </cell>
          <cell r="N1888">
            <v>15</v>
          </cell>
        </row>
        <row r="1889">
          <cell r="M1889">
            <v>1886</v>
          </cell>
          <cell r="N1889">
            <v>15</v>
          </cell>
        </row>
        <row r="1890">
          <cell r="M1890">
            <v>1887</v>
          </cell>
          <cell r="N1890">
            <v>15</v>
          </cell>
        </row>
        <row r="1891">
          <cell r="M1891">
            <v>1888</v>
          </cell>
          <cell r="N1891">
            <v>15</v>
          </cell>
        </row>
        <row r="1892">
          <cell r="M1892">
            <v>1889</v>
          </cell>
          <cell r="N1892">
            <v>15</v>
          </cell>
        </row>
        <row r="1893">
          <cell r="M1893">
            <v>1890</v>
          </cell>
          <cell r="N1893">
            <v>15</v>
          </cell>
        </row>
        <row r="1894">
          <cell r="M1894">
            <v>1891</v>
          </cell>
          <cell r="N1894">
            <v>15</v>
          </cell>
        </row>
        <row r="1895">
          <cell r="M1895">
            <v>1892</v>
          </cell>
          <cell r="N1895">
            <v>15</v>
          </cell>
        </row>
        <row r="1896">
          <cell r="M1896">
            <v>1893</v>
          </cell>
          <cell r="N1896">
            <v>15</v>
          </cell>
        </row>
        <row r="1897">
          <cell r="M1897">
            <v>1894</v>
          </cell>
          <cell r="N1897">
            <v>15</v>
          </cell>
        </row>
        <row r="1898">
          <cell r="M1898">
            <v>1895</v>
          </cell>
          <cell r="N1898">
            <v>15</v>
          </cell>
        </row>
        <row r="1899">
          <cell r="M1899">
            <v>1896</v>
          </cell>
          <cell r="N1899">
            <v>15</v>
          </cell>
        </row>
        <row r="1900">
          <cell r="M1900">
            <v>1897</v>
          </cell>
          <cell r="N1900">
            <v>15</v>
          </cell>
        </row>
        <row r="1901">
          <cell r="M1901">
            <v>1898</v>
          </cell>
          <cell r="N1901">
            <v>15</v>
          </cell>
        </row>
        <row r="1902">
          <cell r="M1902">
            <v>1899</v>
          </cell>
          <cell r="N1902">
            <v>15</v>
          </cell>
        </row>
        <row r="1903">
          <cell r="M1903">
            <v>1900</v>
          </cell>
          <cell r="N1903">
            <v>15</v>
          </cell>
        </row>
        <row r="1904">
          <cell r="M1904">
            <v>1901</v>
          </cell>
          <cell r="N1904">
            <v>15</v>
          </cell>
        </row>
        <row r="1905">
          <cell r="M1905">
            <v>1902</v>
          </cell>
          <cell r="N1905">
            <v>15</v>
          </cell>
        </row>
        <row r="1906">
          <cell r="M1906">
            <v>1903</v>
          </cell>
          <cell r="N1906">
            <v>15</v>
          </cell>
        </row>
        <row r="1907">
          <cell r="M1907">
            <v>1904</v>
          </cell>
          <cell r="N1907">
            <v>15</v>
          </cell>
        </row>
        <row r="1908">
          <cell r="M1908">
            <v>1905</v>
          </cell>
          <cell r="N1908">
            <v>15</v>
          </cell>
        </row>
        <row r="1909">
          <cell r="M1909">
            <v>1906</v>
          </cell>
          <cell r="N1909">
            <v>15</v>
          </cell>
        </row>
        <row r="1910">
          <cell r="M1910">
            <v>1907</v>
          </cell>
          <cell r="N1910">
            <v>15</v>
          </cell>
        </row>
        <row r="1911">
          <cell r="M1911">
            <v>1908</v>
          </cell>
          <cell r="N1911">
            <v>15</v>
          </cell>
        </row>
        <row r="1912">
          <cell r="M1912">
            <v>1909</v>
          </cell>
          <cell r="N1912">
            <v>15</v>
          </cell>
        </row>
        <row r="1913">
          <cell r="M1913">
            <v>1910</v>
          </cell>
          <cell r="N1913">
            <v>16</v>
          </cell>
        </row>
        <row r="1914">
          <cell r="M1914">
            <v>1911</v>
          </cell>
          <cell r="N1914">
            <v>16</v>
          </cell>
        </row>
        <row r="1915">
          <cell r="M1915">
            <v>1912</v>
          </cell>
          <cell r="N1915">
            <v>16</v>
          </cell>
        </row>
        <row r="1916">
          <cell r="M1916">
            <v>1913</v>
          </cell>
          <cell r="N1916">
            <v>16</v>
          </cell>
        </row>
        <row r="1917">
          <cell r="M1917">
            <v>1914</v>
          </cell>
          <cell r="N1917">
            <v>16</v>
          </cell>
        </row>
        <row r="1918">
          <cell r="M1918">
            <v>1915</v>
          </cell>
          <cell r="N1918">
            <v>16</v>
          </cell>
        </row>
        <row r="1919">
          <cell r="M1919">
            <v>1916</v>
          </cell>
          <cell r="N1919">
            <v>16</v>
          </cell>
        </row>
        <row r="1920">
          <cell r="M1920">
            <v>1917</v>
          </cell>
          <cell r="N1920">
            <v>16</v>
          </cell>
        </row>
        <row r="1921">
          <cell r="M1921">
            <v>1918</v>
          </cell>
          <cell r="N1921">
            <v>16</v>
          </cell>
        </row>
        <row r="1922">
          <cell r="M1922">
            <v>1919</v>
          </cell>
          <cell r="N1922">
            <v>16</v>
          </cell>
        </row>
        <row r="1923">
          <cell r="M1923">
            <v>1920</v>
          </cell>
          <cell r="N1923">
            <v>16</v>
          </cell>
        </row>
        <row r="1924">
          <cell r="M1924">
            <v>1921</v>
          </cell>
          <cell r="N1924">
            <v>16</v>
          </cell>
        </row>
        <row r="1925">
          <cell r="M1925">
            <v>1922</v>
          </cell>
          <cell r="N1925">
            <v>16</v>
          </cell>
        </row>
        <row r="1926">
          <cell r="M1926">
            <v>1923</v>
          </cell>
          <cell r="N1926">
            <v>16</v>
          </cell>
        </row>
        <row r="1927">
          <cell r="M1927">
            <v>1924</v>
          </cell>
          <cell r="N1927">
            <v>16</v>
          </cell>
        </row>
        <row r="1928">
          <cell r="M1928">
            <v>1925</v>
          </cell>
          <cell r="N1928">
            <v>16</v>
          </cell>
        </row>
        <row r="1929">
          <cell r="M1929">
            <v>1926</v>
          </cell>
          <cell r="N1929">
            <v>16</v>
          </cell>
        </row>
        <row r="1930">
          <cell r="M1930">
            <v>1927</v>
          </cell>
          <cell r="N1930">
            <v>16</v>
          </cell>
        </row>
        <row r="1931">
          <cell r="M1931">
            <v>1928</v>
          </cell>
          <cell r="N1931">
            <v>16</v>
          </cell>
        </row>
        <row r="1932">
          <cell r="M1932">
            <v>1929</v>
          </cell>
          <cell r="N1932">
            <v>16</v>
          </cell>
        </row>
        <row r="1933">
          <cell r="M1933">
            <v>1930</v>
          </cell>
          <cell r="N1933">
            <v>16</v>
          </cell>
        </row>
        <row r="1934">
          <cell r="M1934">
            <v>1931</v>
          </cell>
          <cell r="N1934">
            <v>16</v>
          </cell>
        </row>
        <row r="1935">
          <cell r="M1935">
            <v>1932</v>
          </cell>
          <cell r="N1935">
            <v>16</v>
          </cell>
        </row>
        <row r="1936">
          <cell r="M1936">
            <v>1933</v>
          </cell>
          <cell r="N1936">
            <v>16</v>
          </cell>
        </row>
        <row r="1937">
          <cell r="M1937">
            <v>1934</v>
          </cell>
          <cell r="N1937">
            <v>16</v>
          </cell>
        </row>
        <row r="1938">
          <cell r="M1938">
            <v>1935</v>
          </cell>
          <cell r="N1938">
            <v>16</v>
          </cell>
        </row>
        <row r="1939">
          <cell r="M1939">
            <v>1936</v>
          </cell>
          <cell r="N1939">
            <v>16</v>
          </cell>
        </row>
        <row r="1940">
          <cell r="M1940">
            <v>1937</v>
          </cell>
          <cell r="N1940">
            <v>16</v>
          </cell>
        </row>
        <row r="1941">
          <cell r="M1941">
            <v>1938</v>
          </cell>
          <cell r="N1941">
            <v>16</v>
          </cell>
        </row>
        <row r="1942">
          <cell r="M1942">
            <v>1939</v>
          </cell>
          <cell r="N1942">
            <v>16</v>
          </cell>
        </row>
        <row r="1943">
          <cell r="M1943">
            <v>1940</v>
          </cell>
          <cell r="N1943">
            <v>16</v>
          </cell>
        </row>
        <row r="1944">
          <cell r="M1944">
            <v>1941</v>
          </cell>
          <cell r="N1944">
            <v>16</v>
          </cell>
        </row>
        <row r="1945">
          <cell r="M1945">
            <v>1942</v>
          </cell>
          <cell r="N1945">
            <v>16</v>
          </cell>
        </row>
        <row r="1946">
          <cell r="M1946">
            <v>1943</v>
          </cell>
          <cell r="N1946">
            <v>16</v>
          </cell>
        </row>
        <row r="1947">
          <cell r="M1947">
            <v>1944</v>
          </cell>
          <cell r="N1947">
            <v>16</v>
          </cell>
        </row>
        <row r="1948">
          <cell r="M1948">
            <v>1945</v>
          </cell>
          <cell r="N1948">
            <v>16</v>
          </cell>
        </row>
        <row r="1949">
          <cell r="M1949">
            <v>1946</v>
          </cell>
          <cell r="N1949">
            <v>16</v>
          </cell>
        </row>
        <row r="1950">
          <cell r="M1950">
            <v>1947</v>
          </cell>
          <cell r="N1950">
            <v>16</v>
          </cell>
        </row>
        <row r="1951">
          <cell r="M1951">
            <v>1948</v>
          </cell>
          <cell r="N1951">
            <v>16</v>
          </cell>
        </row>
        <row r="1952">
          <cell r="M1952">
            <v>1949</v>
          </cell>
          <cell r="N1952">
            <v>16</v>
          </cell>
        </row>
        <row r="1953">
          <cell r="M1953">
            <v>1950</v>
          </cell>
          <cell r="N1953">
            <v>16</v>
          </cell>
        </row>
        <row r="1954">
          <cell r="M1954">
            <v>1951</v>
          </cell>
          <cell r="N1954">
            <v>16</v>
          </cell>
        </row>
        <row r="1955">
          <cell r="M1955">
            <v>1952</v>
          </cell>
          <cell r="N1955">
            <v>16</v>
          </cell>
        </row>
        <row r="1956">
          <cell r="M1956">
            <v>1953</v>
          </cell>
          <cell r="N1956">
            <v>16</v>
          </cell>
        </row>
        <row r="1957">
          <cell r="M1957">
            <v>1954</v>
          </cell>
          <cell r="N1957">
            <v>16</v>
          </cell>
        </row>
        <row r="1958">
          <cell r="M1958">
            <v>1955</v>
          </cell>
          <cell r="N1958">
            <v>16</v>
          </cell>
        </row>
        <row r="1959">
          <cell r="M1959">
            <v>1956</v>
          </cell>
          <cell r="N1959">
            <v>16</v>
          </cell>
        </row>
        <row r="1960">
          <cell r="M1960">
            <v>1957</v>
          </cell>
          <cell r="N1960">
            <v>16</v>
          </cell>
        </row>
        <row r="1961">
          <cell r="M1961">
            <v>1958</v>
          </cell>
          <cell r="N1961">
            <v>16</v>
          </cell>
        </row>
        <row r="1962">
          <cell r="M1962">
            <v>1959</v>
          </cell>
          <cell r="N1962">
            <v>16</v>
          </cell>
        </row>
        <row r="1963">
          <cell r="M1963">
            <v>1960</v>
          </cell>
          <cell r="N1963">
            <v>16</v>
          </cell>
        </row>
        <row r="1964">
          <cell r="M1964">
            <v>1961</v>
          </cell>
          <cell r="N1964">
            <v>16</v>
          </cell>
        </row>
        <row r="1965">
          <cell r="M1965">
            <v>1962</v>
          </cell>
          <cell r="N1965">
            <v>16</v>
          </cell>
        </row>
        <row r="1966">
          <cell r="M1966">
            <v>1963</v>
          </cell>
          <cell r="N1966">
            <v>16</v>
          </cell>
        </row>
        <row r="1967">
          <cell r="M1967">
            <v>1964</v>
          </cell>
          <cell r="N1967">
            <v>16</v>
          </cell>
        </row>
        <row r="1968">
          <cell r="M1968">
            <v>1965</v>
          </cell>
          <cell r="N1968">
            <v>16</v>
          </cell>
        </row>
        <row r="1969">
          <cell r="M1969">
            <v>1966</v>
          </cell>
          <cell r="N1969">
            <v>16</v>
          </cell>
        </row>
        <row r="1970">
          <cell r="M1970">
            <v>1967</v>
          </cell>
          <cell r="N1970">
            <v>16</v>
          </cell>
        </row>
        <row r="1971">
          <cell r="M1971">
            <v>1968</v>
          </cell>
          <cell r="N1971">
            <v>16</v>
          </cell>
        </row>
        <row r="1972">
          <cell r="M1972">
            <v>1969</v>
          </cell>
          <cell r="N1972">
            <v>16</v>
          </cell>
        </row>
        <row r="1973">
          <cell r="M1973">
            <v>1970</v>
          </cell>
          <cell r="N1973">
            <v>16</v>
          </cell>
        </row>
        <row r="1974">
          <cell r="M1974">
            <v>1971</v>
          </cell>
          <cell r="N1974">
            <v>16</v>
          </cell>
        </row>
        <row r="1975">
          <cell r="M1975">
            <v>1972</v>
          </cell>
          <cell r="N1975">
            <v>16</v>
          </cell>
        </row>
        <row r="1976">
          <cell r="M1976">
            <v>1973</v>
          </cell>
          <cell r="N1976">
            <v>16</v>
          </cell>
        </row>
        <row r="1977">
          <cell r="M1977">
            <v>1974</v>
          </cell>
          <cell r="N1977">
            <v>16</v>
          </cell>
        </row>
        <row r="1978">
          <cell r="M1978">
            <v>1975</v>
          </cell>
          <cell r="N1978">
            <v>16</v>
          </cell>
        </row>
        <row r="1979">
          <cell r="M1979">
            <v>1976</v>
          </cell>
          <cell r="N1979">
            <v>16</v>
          </cell>
        </row>
        <row r="1980">
          <cell r="M1980">
            <v>1977</v>
          </cell>
          <cell r="N1980">
            <v>16</v>
          </cell>
        </row>
        <row r="1981">
          <cell r="M1981">
            <v>1978</v>
          </cell>
          <cell r="N1981">
            <v>16</v>
          </cell>
        </row>
        <row r="1982">
          <cell r="M1982">
            <v>1979</v>
          </cell>
          <cell r="N1982">
            <v>16</v>
          </cell>
        </row>
        <row r="1983">
          <cell r="M1983">
            <v>1980</v>
          </cell>
          <cell r="N1983">
            <v>16</v>
          </cell>
        </row>
        <row r="1984">
          <cell r="M1984">
            <v>1981</v>
          </cell>
          <cell r="N1984">
            <v>16</v>
          </cell>
        </row>
        <row r="1985">
          <cell r="M1985">
            <v>1982</v>
          </cell>
          <cell r="N1985">
            <v>16</v>
          </cell>
        </row>
        <row r="1986">
          <cell r="M1986">
            <v>1983</v>
          </cell>
          <cell r="N1986">
            <v>16</v>
          </cell>
        </row>
        <row r="1987">
          <cell r="M1987">
            <v>1984</v>
          </cell>
          <cell r="N1987">
            <v>16</v>
          </cell>
        </row>
        <row r="1988">
          <cell r="M1988">
            <v>1985</v>
          </cell>
          <cell r="N1988">
            <v>16</v>
          </cell>
        </row>
        <row r="1989">
          <cell r="M1989">
            <v>1986</v>
          </cell>
          <cell r="N1989">
            <v>16</v>
          </cell>
        </row>
        <row r="1990">
          <cell r="M1990">
            <v>1987</v>
          </cell>
          <cell r="N1990">
            <v>16</v>
          </cell>
        </row>
        <row r="1991">
          <cell r="M1991">
            <v>1988</v>
          </cell>
          <cell r="N1991">
            <v>16</v>
          </cell>
        </row>
        <row r="1992">
          <cell r="M1992">
            <v>1989</v>
          </cell>
          <cell r="N1992">
            <v>16</v>
          </cell>
        </row>
        <row r="1993">
          <cell r="M1993">
            <v>1990</v>
          </cell>
          <cell r="N1993">
            <v>16</v>
          </cell>
        </row>
        <row r="1994">
          <cell r="M1994">
            <v>1991</v>
          </cell>
          <cell r="N1994">
            <v>16</v>
          </cell>
        </row>
        <row r="1995">
          <cell r="M1995">
            <v>1992</v>
          </cell>
          <cell r="N1995">
            <v>16</v>
          </cell>
        </row>
        <row r="1996">
          <cell r="M1996">
            <v>1993</v>
          </cell>
          <cell r="N1996">
            <v>16</v>
          </cell>
        </row>
        <row r="1997">
          <cell r="M1997">
            <v>1994</v>
          </cell>
          <cell r="N1997">
            <v>16</v>
          </cell>
        </row>
        <row r="1998">
          <cell r="M1998">
            <v>1995</v>
          </cell>
          <cell r="N1998">
            <v>16</v>
          </cell>
        </row>
        <row r="1999">
          <cell r="M1999">
            <v>1996</v>
          </cell>
          <cell r="N1999">
            <v>16</v>
          </cell>
        </row>
        <row r="2000">
          <cell r="M2000">
            <v>1997</v>
          </cell>
          <cell r="N2000">
            <v>16</v>
          </cell>
        </row>
        <row r="2001">
          <cell r="M2001">
            <v>1998</v>
          </cell>
          <cell r="N2001">
            <v>16</v>
          </cell>
        </row>
        <row r="2002">
          <cell r="M2002">
            <v>1999</v>
          </cell>
          <cell r="N2002">
            <v>16</v>
          </cell>
        </row>
        <row r="2003">
          <cell r="M2003">
            <v>2000</v>
          </cell>
          <cell r="N2003">
            <v>16</v>
          </cell>
        </row>
        <row r="2004">
          <cell r="M2004">
            <v>2001</v>
          </cell>
          <cell r="N2004">
            <v>16</v>
          </cell>
        </row>
        <row r="2005">
          <cell r="M2005">
            <v>2002</v>
          </cell>
          <cell r="N2005">
            <v>16</v>
          </cell>
        </row>
        <row r="2006">
          <cell r="M2006">
            <v>2003</v>
          </cell>
          <cell r="N2006">
            <v>16</v>
          </cell>
        </row>
        <row r="2007">
          <cell r="M2007">
            <v>2004</v>
          </cell>
          <cell r="N2007">
            <v>16</v>
          </cell>
        </row>
        <row r="2008">
          <cell r="M2008">
            <v>2005</v>
          </cell>
          <cell r="N2008">
            <v>16</v>
          </cell>
        </row>
        <row r="2009">
          <cell r="M2009">
            <v>2006</v>
          </cell>
          <cell r="N2009">
            <v>16</v>
          </cell>
        </row>
        <row r="2010">
          <cell r="M2010">
            <v>2007</v>
          </cell>
          <cell r="N2010">
            <v>16</v>
          </cell>
        </row>
        <row r="2011">
          <cell r="M2011">
            <v>2008</v>
          </cell>
          <cell r="N2011">
            <v>16</v>
          </cell>
        </row>
        <row r="2012">
          <cell r="M2012">
            <v>2009</v>
          </cell>
          <cell r="N2012">
            <v>16</v>
          </cell>
        </row>
        <row r="2013">
          <cell r="M2013">
            <v>2010</v>
          </cell>
          <cell r="N2013">
            <v>17</v>
          </cell>
        </row>
        <row r="2014">
          <cell r="M2014">
            <v>2011</v>
          </cell>
          <cell r="N2014">
            <v>17</v>
          </cell>
        </row>
        <row r="2015">
          <cell r="M2015">
            <v>2012</v>
          </cell>
          <cell r="N2015">
            <v>17</v>
          </cell>
        </row>
        <row r="2016">
          <cell r="M2016">
            <v>2013</v>
          </cell>
          <cell r="N2016">
            <v>17</v>
          </cell>
        </row>
        <row r="2017">
          <cell r="M2017">
            <v>2014</v>
          </cell>
          <cell r="N2017">
            <v>17</v>
          </cell>
        </row>
        <row r="2018">
          <cell r="M2018">
            <v>2015</v>
          </cell>
          <cell r="N2018">
            <v>17</v>
          </cell>
        </row>
        <row r="2019">
          <cell r="M2019">
            <v>2016</v>
          </cell>
          <cell r="N2019">
            <v>17</v>
          </cell>
        </row>
        <row r="2020">
          <cell r="M2020">
            <v>2017</v>
          </cell>
          <cell r="N2020">
            <v>17</v>
          </cell>
        </row>
        <row r="2021">
          <cell r="M2021">
            <v>2018</v>
          </cell>
          <cell r="N2021">
            <v>17</v>
          </cell>
        </row>
        <row r="2022">
          <cell r="M2022">
            <v>2019</v>
          </cell>
          <cell r="N2022">
            <v>17</v>
          </cell>
        </row>
        <row r="2023">
          <cell r="M2023">
            <v>2020</v>
          </cell>
          <cell r="N2023">
            <v>17</v>
          </cell>
        </row>
        <row r="2024">
          <cell r="M2024">
            <v>2021</v>
          </cell>
          <cell r="N2024">
            <v>17</v>
          </cell>
        </row>
        <row r="2025">
          <cell r="M2025">
            <v>2022</v>
          </cell>
          <cell r="N2025">
            <v>17</v>
          </cell>
        </row>
        <row r="2026">
          <cell r="M2026">
            <v>2023</v>
          </cell>
          <cell r="N2026">
            <v>17</v>
          </cell>
        </row>
        <row r="2027">
          <cell r="M2027">
            <v>2024</v>
          </cell>
          <cell r="N2027">
            <v>17</v>
          </cell>
        </row>
        <row r="2028">
          <cell r="M2028">
            <v>2025</v>
          </cell>
          <cell r="N2028">
            <v>17</v>
          </cell>
        </row>
        <row r="2029">
          <cell r="M2029">
            <v>2026</v>
          </cell>
          <cell r="N2029">
            <v>17</v>
          </cell>
        </row>
        <row r="2030">
          <cell r="M2030">
            <v>2027</v>
          </cell>
          <cell r="N2030">
            <v>17</v>
          </cell>
        </row>
        <row r="2031">
          <cell r="M2031">
            <v>2028</v>
          </cell>
          <cell r="N2031">
            <v>17</v>
          </cell>
        </row>
        <row r="2032">
          <cell r="M2032">
            <v>2029</v>
          </cell>
          <cell r="N2032">
            <v>17</v>
          </cell>
        </row>
        <row r="2033">
          <cell r="M2033">
            <v>2030</v>
          </cell>
          <cell r="N2033">
            <v>17</v>
          </cell>
        </row>
        <row r="2034">
          <cell r="M2034">
            <v>2031</v>
          </cell>
          <cell r="N2034">
            <v>17</v>
          </cell>
        </row>
        <row r="2035">
          <cell r="M2035">
            <v>2032</v>
          </cell>
          <cell r="N2035">
            <v>17</v>
          </cell>
        </row>
        <row r="2036">
          <cell r="M2036">
            <v>2033</v>
          </cell>
          <cell r="N2036">
            <v>17</v>
          </cell>
        </row>
        <row r="2037">
          <cell r="M2037">
            <v>2034</v>
          </cell>
          <cell r="N2037">
            <v>17</v>
          </cell>
        </row>
        <row r="2038">
          <cell r="M2038">
            <v>2035</v>
          </cell>
          <cell r="N2038">
            <v>17</v>
          </cell>
        </row>
        <row r="2039">
          <cell r="M2039">
            <v>2036</v>
          </cell>
          <cell r="N2039">
            <v>17</v>
          </cell>
        </row>
        <row r="2040">
          <cell r="M2040">
            <v>2037</v>
          </cell>
          <cell r="N2040">
            <v>17</v>
          </cell>
        </row>
        <row r="2041">
          <cell r="M2041">
            <v>2038</v>
          </cell>
          <cell r="N2041">
            <v>17</v>
          </cell>
        </row>
        <row r="2042">
          <cell r="M2042">
            <v>2039</v>
          </cell>
          <cell r="N2042">
            <v>17</v>
          </cell>
        </row>
        <row r="2043">
          <cell r="M2043">
            <v>2040</v>
          </cell>
          <cell r="N2043">
            <v>17</v>
          </cell>
        </row>
        <row r="2044">
          <cell r="M2044">
            <v>2041</v>
          </cell>
          <cell r="N2044">
            <v>17</v>
          </cell>
        </row>
        <row r="2045">
          <cell r="M2045">
            <v>2042</v>
          </cell>
          <cell r="N2045">
            <v>17</v>
          </cell>
        </row>
        <row r="2046">
          <cell r="M2046">
            <v>2043</v>
          </cell>
          <cell r="N2046">
            <v>17</v>
          </cell>
        </row>
        <row r="2047">
          <cell r="M2047">
            <v>2044</v>
          </cell>
          <cell r="N2047">
            <v>17</v>
          </cell>
        </row>
        <row r="2048">
          <cell r="M2048">
            <v>2045</v>
          </cell>
          <cell r="N2048">
            <v>17</v>
          </cell>
        </row>
        <row r="2049">
          <cell r="M2049">
            <v>2046</v>
          </cell>
          <cell r="N2049">
            <v>17</v>
          </cell>
        </row>
        <row r="2050">
          <cell r="M2050">
            <v>2047</v>
          </cell>
          <cell r="N2050">
            <v>17</v>
          </cell>
        </row>
        <row r="2051">
          <cell r="M2051">
            <v>2048</v>
          </cell>
          <cell r="N2051">
            <v>17</v>
          </cell>
        </row>
        <row r="2052">
          <cell r="M2052">
            <v>2049</v>
          </cell>
          <cell r="N2052">
            <v>17</v>
          </cell>
        </row>
        <row r="2053">
          <cell r="M2053">
            <v>2050</v>
          </cell>
          <cell r="N2053">
            <v>17</v>
          </cell>
        </row>
        <row r="2054">
          <cell r="M2054">
            <v>2051</v>
          </cell>
          <cell r="N2054">
            <v>17</v>
          </cell>
        </row>
        <row r="2055">
          <cell r="M2055">
            <v>2052</v>
          </cell>
          <cell r="N2055">
            <v>17</v>
          </cell>
        </row>
        <row r="2056">
          <cell r="M2056">
            <v>2053</v>
          </cell>
          <cell r="N2056">
            <v>17</v>
          </cell>
        </row>
        <row r="2057">
          <cell r="M2057">
            <v>2054</v>
          </cell>
          <cell r="N2057">
            <v>17</v>
          </cell>
        </row>
        <row r="2058">
          <cell r="M2058">
            <v>2055</v>
          </cell>
          <cell r="N2058">
            <v>17</v>
          </cell>
        </row>
        <row r="2059">
          <cell r="M2059">
            <v>2056</v>
          </cell>
          <cell r="N2059">
            <v>17</v>
          </cell>
        </row>
        <row r="2060">
          <cell r="M2060">
            <v>2057</v>
          </cell>
          <cell r="N2060">
            <v>17</v>
          </cell>
        </row>
        <row r="2061">
          <cell r="M2061">
            <v>2058</v>
          </cell>
          <cell r="N2061">
            <v>17</v>
          </cell>
        </row>
        <row r="2062">
          <cell r="M2062">
            <v>2059</v>
          </cell>
          <cell r="N2062">
            <v>17</v>
          </cell>
        </row>
        <row r="2063">
          <cell r="M2063">
            <v>2060</v>
          </cell>
          <cell r="N2063">
            <v>17</v>
          </cell>
        </row>
        <row r="2064">
          <cell r="M2064">
            <v>2061</v>
          </cell>
          <cell r="N2064">
            <v>17</v>
          </cell>
        </row>
        <row r="2065">
          <cell r="M2065">
            <v>2062</v>
          </cell>
          <cell r="N2065">
            <v>17</v>
          </cell>
        </row>
        <row r="2066">
          <cell r="M2066">
            <v>2063</v>
          </cell>
          <cell r="N2066">
            <v>17</v>
          </cell>
        </row>
        <row r="2067">
          <cell r="M2067">
            <v>2064</v>
          </cell>
          <cell r="N2067">
            <v>17</v>
          </cell>
        </row>
        <row r="2068">
          <cell r="M2068">
            <v>2065</v>
          </cell>
          <cell r="N2068">
            <v>17</v>
          </cell>
        </row>
        <row r="2069">
          <cell r="M2069">
            <v>2066</v>
          </cell>
          <cell r="N2069">
            <v>17</v>
          </cell>
        </row>
        <row r="2070">
          <cell r="M2070">
            <v>2067</v>
          </cell>
          <cell r="N2070">
            <v>17</v>
          </cell>
        </row>
        <row r="2071">
          <cell r="M2071">
            <v>2068</v>
          </cell>
          <cell r="N2071">
            <v>17</v>
          </cell>
        </row>
        <row r="2072">
          <cell r="M2072">
            <v>2069</v>
          </cell>
          <cell r="N2072">
            <v>17</v>
          </cell>
        </row>
        <row r="2073">
          <cell r="M2073">
            <v>2070</v>
          </cell>
          <cell r="N2073">
            <v>17</v>
          </cell>
        </row>
        <row r="2074">
          <cell r="M2074">
            <v>2071</v>
          </cell>
          <cell r="N2074">
            <v>17</v>
          </cell>
        </row>
        <row r="2075">
          <cell r="M2075">
            <v>2072</v>
          </cell>
          <cell r="N2075">
            <v>17</v>
          </cell>
        </row>
        <row r="2076">
          <cell r="M2076">
            <v>2073</v>
          </cell>
          <cell r="N2076">
            <v>17</v>
          </cell>
        </row>
        <row r="2077">
          <cell r="M2077">
            <v>2074</v>
          </cell>
          <cell r="N2077">
            <v>17</v>
          </cell>
        </row>
        <row r="2078">
          <cell r="M2078">
            <v>2075</v>
          </cell>
          <cell r="N2078">
            <v>17</v>
          </cell>
        </row>
        <row r="2079">
          <cell r="M2079">
            <v>2076</v>
          </cell>
          <cell r="N2079">
            <v>17</v>
          </cell>
        </row>
        <row r="2080">
          <cell r="M2080">
            <v>2077</v>
          </cell>
          <cell r="N2080">
            <v>17</v>
          </cell>
        </row>
        <row r="2081">
          <cell r="M2081">
            <v>2078</v>
          </cell>
          <cell r="N2081">
            <v>17</v>
          </cell>
        </row>
        <row r="2082">
          <cell r="M2082">
            <v>2079</v>
          </cell>
          <cell r="N2082">
            <v>17</v>
          </cell>
        </row>
        <row r="2083">
          <cell r="M2083">
            <v>2080</v>
          </cell>
          <cell r="N2083">
            <v>17</v>
          </cell>
        </row>
        <row r="2084">
          <cell r="M2084">
            <v>2081</v>
          </cell>
          <cell r="N2084">
            <v>17</v>
          </cell>
        </row>
        <row r="2085">
          <cell r="M2085">
            <v>2082</v>
          </cell>
          <cell r="N2085">
            <v>17</v>
          </cell>
        </row>
        <row r="2086">
          <cell r="M2086">
            <v>2083</v>
          </cell>
          <cell r="N2086">
            <v>17</v>
          </cell>
        </row>
        <row r="2087">
          <cell r="M2087">
            <v>2084</v>
          </cell>
          <cell r="N2087">
            <v>17</v>
          </cell>
        </row>
        <row r="2088">
          <cell r="M2088">
            <v>2085</v>
          </cell>
          <cell r="N2088">
            <v>17</v>
          </cell>
        </row>
        <row r="2089">
          <cell r="M2089">
            <v>2086</v>
          </cell>
          <cell r="N2089">
            <v>17</v>
          </cell>
        </row>
        <row r="2090">
          <cell r="M2090">
            <v>2087</v>
          </cell>
          <cell r="N2090">
            <v>17</v>
          </cell>
        </row>
        <row r="2091">
          <cell r="M2091">
            <v>2088</v>
          </cell>
          <cell r="N2091">
            <v>17</v>
          </cell>
        </row>
        <row r="2092">
          <cell r="M2092">
            <v>2089</v>
          </cell>
          <cell r="N2092">
            <v>17</v>
          </cell>
        </row>
        <row r="2093">
          <cell r="M2093">
            <v>2090</v>
          </cell>
          <cell r="N2093">
            <v>17</v>
          </cell>
        </row>
        <row r="2094">
          <cell r="M2094">
            <v>2091</v>
          </cell>
          <cell r="N2094">
            <v>17</v>
          </cell>
        </row>
        <row r="2095">
          <cell r="M2095">
            <v>2092</v>
          </cell>
          <cell r="N2095">
            <v>17</v>
          </cell>
        </row>
        <row r="2096">
          <cell r="M2096">
            <v>2093</v>
          </cell>
          <cell r="N2096">
            <v>17</v>
          </cell>
        </row>
        <row r="2097">
          <cell r="M2097">
            <v>2094</v>
          </cell>
          <cell r="N2097">
            <v>17</v>
          </cell>
        </row>
        <row r="2098">
          <cell r="M2098">
            <v>2095</v>
          </cell>
          <cell r="N2098">
            <v>17</v>
          </cell>
        </row>
        <row r="2099">
          <cell r="M2099">
            <v>2096</v>
          </cell>
          <cell r="N2099">
            <v>17</v>
          </cell>
        </row>
        <row r="2100">
          <cell r="M2100">
            <v>2097</v>
          </cell>
          <cell r="N2100">
            <v>17</v>
          </cell>
        </row>
        <row r="2101">
          <cell r="M2101">
            <v>2098</v>
          </cell>
          <cell r="N2101">
            <v>17</v>
          </cell>
        </row>
        <row r="2102">
          <cell r="M2102">
            <v>2099</v>
          </cell>
          <cell r="N2102">
            <v>17</v>
          </cell>
        </row>
        <row r="2103">
          <cell r="M2103">
            <v>2100</v>
          </cell>
          <cell r="N2103">
            <v>17</v>
          </cell>
        </row>
        <row r="2104">
          <cell r="M2104">
            <v>2101</v>
          </cell>
          <cell r="N2104">
            <v>17</v>
          </cell>
        </row>
        <row r="2105">
          <cell r="M2105">
            <v>2102</v>
          </cell>
          <cell r="N2105">
            <v>17</v>
          </cell>
        </row>
        <row r="2106">
          <cell r="M2106">
            <v>2103</v>
          </cell>
          <cell r="N2106">
            <v>17</v>
          </cell>
        </row>
        <row r="2107">
          <cell r="M2107">
            <v>2104</v>
          </cell>
          <cell r="N2107">
            <v>17</v>
          </cell>
        </row>
        <row r="2108">
          <cell r="M2108">
            <v>2105</v>
          </cell>
          <cell r="N2108">
            <v>17</v>
          </cell>
        </row>
        <row r="2109">
          <cell r="M2109">
            <v>2106</v>
          </cell>
          <cell r="N2109">
            <v>17</v>
          </cell>
        </row>
        <row r="2110">
          <cell r="M2110">
            <v>2107</v>
          </cell>
          <cell r="N2110">
            <v>17</v>
          </cell>
        </row>
        <row r="2111">
          <cell r="M2111">
            <v>2108</v>
          </cell>
          <cell r="N2111">
            <v>17</v>
          </cell>
        </row>
        <row r="2112">
          <cell r="M2112">
            <v>2109</v>
          </cell>
          <cell r="N2112">
            <v>17</v>
          </cell>
        </row>
        <row r="2113">
          <cell r="M2113">
            <v>2110</v>
          </cell>
          <cell r="N2113">
            <v>18</v>
          </cell>
        </row>
        <row r="2114">
          <cell r="M2114">
            <v>2111</v>
          </cell>
          <cell r="N2114">
            <v>18</v>
          </cell>
        </row>
        <row r="2115">
          <cell r="M2115">
            <v>2112</v>
          </cell>
          <cell r="N2115">
            <v>18</v>
          </cell>
        </row>
        <row r="2116">
          <cell r="M2116">
            <v>2113</v>
          </cell>
          <cell r="N2116">
            <v>18</v>
          </cell>
        </row>
        <row r="2117">
          <cell r="M2117">
            <v>2114</v>
          </cell>
          <cell r="N2117">
            <v>18</v>
          </cell>
        </row>
        <row r="2118">
          <cell r="M2118">
            <v>2115</v>
          </cell>
          <cell r="N2118">
            <v>18</v>
          </cell>
        </row>
        <row r="2119">
          <cell r="M2119">
            <v>2116</v>
          </cell>
          <cell r="N2119">
            <v>18</v>
          </cell>
        </row>
        <row r="2120">
          <cell r="M2120">
            <v>2117</v>
          </cell>
          <cell r="N2120">
            <v>18</v>
          </cell>
        </row>
        <row r="2121">
          <cell r="M2121">
            <v>2118</v>
          </cell>
          <cell r="N2121">
            <v>18</v>
          </cell>
        </row>
        <row r="2122">
          <cell r="M2122">
            <v>2119</v>
          </cell>
          <cell r="N2122">
            <v>18</v>
          </cell>
        </row>
        <row r="2123">
          <cell r="M2123">
            <v>2120</v>
          </cell>
          <cell r="N2123">
            <v>18</v>
          </cell>
        </row>
        <row r="2124">
          <cell r="M2124">
            <v>2121</v>
          </cell>
          <cell r="N2124">
            <v>18</v>
          </cell>
        </row>
        <row r="2125">
          <cell r="M2125">
            <v>2122</v>
          </cell>
          <cell r="N2125">
            <v>18</v>
          </cell>
        </row>
        <row r="2126">
          <cell r="M2126">
            <v>2123</v>
          </cell>
          <cell r="N2126">
            <v>18</v>
          </cell>
        </row>
        <row r="2127">
          <cell r="M2127">
            <v>2124</v>
          </cell>
          <cell r="N2127">
            <v>18</v>
          </cell>
        </row>
        <row r="2128">
          <cell r="M2128">
            <v>2125</v>
          </cell>
          <cell r="N2128">
            <v>18</v>
          </cell>
        </row>
        <row r="2129">
          <cell r="M2129">
            <v>2126</v>
          </cell>
          <cell r="N2129">
            <v>18</v>
          </cell>
        </row>
        <row r="2130">
          <cell r="M2130">
            <v>2127</v>
          </cell>
          <cell r="N2130">
            <v>18</v>
          </cell>
        </row>
        <row r="2131">
          <cell r="M2131">
            <v>2128</v>
          </cell>
          <cell r="N2131">
            <v>18</v>
          </cell>
        </row>
        <row r="2132">
          <cell r="M2132">
            <v>2129</v>
          </cell>
          <cell r="N2132">
            <v>18</v>
          </cell>
        </row>
        <row r="2133">
          <cell r="M2133">
            <v>2130</v>
          </cell>
          <cell r="N2133">
            <v>18</v>
          </cell>
        </row>
        <row r="2134">
          <cell r="M2134">
            <v>2131</v>
          </cell>
          <cell r="N2134">
            <v>18</v>
          </cell>
        </row>
        <row r="2135">
          <cell r="M2135">
            <v>2132</v>
          </cell>
          <cell r="N2135">
            <v>18</v>
          </cell>
        </row>
        <row r="2136">
          <cell r="M2136">
            <v>2133</v>
          </cell>
          <cell r="N2136">
            <v>18</v>
          </cell>
        </row>
        <row r="2137">
          <cell r="M2137">
            <v>2134</v>
          </cell>
          <cell r="N2137">
            <v>18</v>
          </cell>
        </row>
        <row r="2138">
          <cell r="M2138">
            <v>2135</v>
          </cell>
          <cell r="N2138">
            <v>18</v>
          </cell>
        </row>
        <row r="2139">
          <cell r="M2139">
            <v>2136</v>
          </cell>
          <cell r="N2139">
            <v>18</v>
          </cell>
        </row>
        <row r="2140">
          <cell r="M2140">
            <v>2137</v>
          </cell>
          <cell r="N2140">
            <v>18</v>
          </cell>
        </row>
        <row r="2141">
          <cell r="M2141">
            <v>2138</v>
          </cell>
          <cell r="N2141">
            <v>18</v>
          </cell>
        </row>
        <row r="2142">
          <cell r="M2142">
            <v>2139</v>
          </cell>
          <cell r="N2142">
            <v>18</v>
          </cell>
        </row>
        <row r="2143">
          <cell r="M2143">
            <v>2140</v>
          </cell>
          <cell r="N2143">
            <v>18</v>
          </cell>
        </row>
        <row r="2144">
          <cell r="M2144">
            <v>2141</v>
          </cell>
          <cell r="N2144">
            <v>18</v>
          </cell>
        </row>
        <row r="2145">
          <cell r="M2145">
            <v>2142</v>
          </cell>
          <cell r="N2145">
            <v>18</v>
          </cell>
        </row>
        <row r="2146">
          <cell r="M2146">
            <v>2143</v>
          </cell>
          <cell r="N2146">
            <v>18</v>
          </cell>
        </row>
        <row r="2147">
          <cell r="M2147">
            <v>2144</v>
          </cell>
          <cell r="N2147">
            <v>18</v>
          </cell>
        </row>
        <row r="2148">
          <cell r="M2148">
            <v>2145</v>
          </cell>
          <cell r="N2148">
            <v>18</v>
          </cell>
        </row>
        <row r="2149">
          <cell r="M2149">
            <v>2146</v>
          </cell>
          <cell r="N2149">
            <v>18</v>
          </cell>
        </row>
        <row r="2150">
          <cell r="M2150">
            <v>2147</v>
          </cell>
          <cell r="N2150">
            <v>18</v>
          </cell>
        </row>
        <row r="2151">
          <cell r="M2151">
            <v>2148</v>
          </cell>
          <cell r="N2151">
            <v>18</v>
          </cell>
        </row>
        <row r="2152">
          <cell r="M2152">
            <v>2149</v>
          </cell>
          <cell r="N2152">
            <v>18</v>
          </cell>
        </row>
        <row r="2153">
          <cell r="M2153">
            <v>2150</v>
          </cell>
          <cell r="N2153">
            <v>18</v>
          </cell>
        </row>
        <row r="2154">
          <cell r="M2154">
            <v>2151</v>
          </cell>
          <cell r="N2154">
            <v>18</v>
          </cell>
        </row>
        <row r="2155">
          <cell r="M2155">
            <v>2152</v>
          </cell>
          <cell r="N2155">
            <v>18</v>
          </cell>
        </row>
        <row r="2156">
          <cell r="M2156">
            <v>2153</v>
          </cell>
          <cell r="N2156">
            <v>18</v>
          </cell>
        </row>
        <row r="2157">
          <cell r="M2157">
            <v>2154</v>
          </cell>
          <cell r="N2157">
            <v>18</v>
          </cell>
        </row>
        <row r="2158">
          <cell r="M2158">
            <v>2155</v>
          </cell>
          <cell r="N2158">
            <v>18</v>
          </cell>
        </row>
        <row r="2159">
          <cell r="M2159">
            <v>2156</v>
          </cell>
          <cell r="N2159">
            <v>18</v>
          </cell>
        </row>
        <row r="2160">
          <cell r="M2160">
            <v>2157</v>
          </cell>
          <cell r="N2160">
            <v>18</v>
          </cell>
        </row>
        <row r="2161">
          <cell r="M2161">
            <v>2158</v>
          </cell>
          <cell r="N2161">
            <v>18</v>
          </cell>
        </row>
        <row r="2162">
          <cell r="M2162">
            <v>2159</v>
          </cell>
          <cell r="N2162">
            <v>18</v>
          </cell>
        </row>
        <row r="2163">
          <cell r="M2163">
            <v>2160</v>
          </cell>
          <cell r="N2163">
            <v>18</v>
          </cell>
        </row>
        <row r="2164">
          <cell r="M2164">
            <v>2161</v>
          </cell>
          <cell r="N2164">
            <v>18</v>
          </cell>
        </row>
        <row r="2165">
          <cell r="M2165">
            <v>2162</v>
          </cell>
          <cell r="N2165">
            <v>18</v>
          </cell>
        </row>
        <row r="2166">
          <cell r="M2166">
            <v>2163</v>
          </cell>
          <cell r="N2166">
            <v>18</v>
          </cell>
        </row>
        <row r="2167">
          <cell r="M2167">
            <v>2164</v>
          </cell>
          <cell r="N2167">
            <v>18</v>
          </cell>
        </row>
        <row r="2168">
          <cell r="M2168">
            <v>2165</v>
          </cell>
          <cell r="N2168">
            <v>18</v>
          </cell>
        </row>
        <row r="2169">
          <cell r="M2169">
            <v>2166</v>
          </cell>
          <cell r="N2169">
            <v>18</v>
          </cell>
        </row>
        <row r="2170">
          <cell r="M2170">
            <v>2167</v>
          </cell>
          <cell r="N2170">
            <v>18</v>
          </cell>
        </row>
        <row r="2171">
          <cell r="M2171">
            <v>2168</v>
          </cell>
          <cell r="N2171">
            <v>18</v>
          </cell>
        </row>
        <row r="2172">
          <cell r="M2172">
            <v>2169</v>
          </cell>
          <cell r="N2172">
            <v>18</v>
          </cell>
        </row>
        <row r="2173">
          <cell r="M2173">
            <v>2170</v>
          </cell>
          <cell r="N2173">
            <v>18</v>
          </cell>
        </row>
        <row r="2174">
          <cell r="M2174">
            <v>2171</v>
          </cell>
          <cell r="N2174">
            <v>18</v>
          </cell>
        </row>
        <row r="2175">
          <cell r="M2175">
            <v>2172</v>
          </cell>
          <cell r="N2175">
            <v>18</v>
          </cell>
        </row>
        <row r="2176">
          <cell r="M2176">
            <v>2173</v>
          </cell>
          <cell r="N2176">
            <v>18</v>
          </cell>
        </row>
        <row r="2177">
          <cell r="M2177">
            <v>2174</v>
          </cell>
          <cell r="N2177">
            <v>18</v>
          </cell>
        </row>
        <row r="2178">
          <cell r="M2178">
            <v>2175</v>
          </cell>
          <cell r="N2178">
            <v>18</v>
          </cell>
        </row>
        <row r="2179">
          <cell r="M2179">
            <v>2176</v>
          </cell>
          <cell r="N2179">
            <v>18</v>
          </cell>
        </row>
        <row r="2180">
          <cell r="M2180">
            <v>2177</v>
          </cell>
          <cell r="N2180">
            <v>18</v>
          </cell>
        </row>
        <row r="2181">
          <cell r="M2181">
            <v>2178</v>
          </cell>
          <cell r="N2181">
            <v>18</v>
          </cell>
        </row>
        <row r="2182">
          <cell r="M2182">
            <v>2179</v>
          </cell>
          <cell r="N2182">
            <v>18</v>
          </cell>
        </row>
        <row r="2183">
          <cell r="M2183">
            <v>2180</v>
          </cell>
          <cell r="N2183">
            <v>18</v>
          </cell>
        </row>
        <row r="2184">
          <cell r="M2184">
            <v>2181</v>
          </cell>
          <cell r="N2184">
            <v>18</v>
          </cell>
        </row>
        <row r="2185">
          <cell r="M2185">
            <v>2182</v>
          </cell>
          <cell r="N2185">
            <v>18</v>
          </cell>
        </row>
        <row r="2186">
          <cell r="M2186">
            <v>2183</v>
          </cell>
          <cell r="N2186">
            <v>18</v>
          </cell>
        </row>
        <row r="2187">
          <cell r="M2187">
            <v>2184</v>
          </cell>
          <cell r="N2187">
            <v>18</v>
          </cell>
        </row>
        <row r="2188">
          <cell r="M2188">
            <v>2185</v>
          </cell>
          <cell r="N2188">
            <v>18</v>
          </cell>
        </row>
        <row r="2189">
          <cell r="M2189">
            <v>2186</v>
          </cell>
          <cell r="N2189">
            <v>18</v>
          </cell>
        </row>
        <row r="2190">
          <cell r="M2190">
            <v>2187</v>
          </cell>
          <cell r="N2190">
            <v>18</v>
          </cell>
        </row>
        <row r="2191">
          <cell r="M2191">
            <v>2188</v>
          </cell>
          <cell r="N2191">
            <v>18</v>
          </cell>
        </row>
        <row r="2192">
          <cell r="M2192">
            <v>2189</v>
          </cell>
          <cell r="N2192">
            <v>18</v>
          </cell>
        </row>
        <row r="2193">
          <cell r="M2193">
            <v>2190</v>
          </cell>
          <cell r="N2193">
            <v>18</v>
          </cell>
        </row>
        <row r="2194">
          <cell r="M2194">
            <v>2191</v>
          </cell>
          <cell r="N2194">
            <v>18</v>
          </cell>
        </row>
        <row r="2195">
          <cell r="M2195">
            <v>2192</v>
          </cell>
          <cell r="N2195">
            <v>18</v>
          </cell>
        </row>
        <row r="2196">
          <cell r="M2196">
            <v>2193</v>
          </cell>
          <cell r="N2196">
            <v>18</v>
          </cell>
        </row>
        <row r="2197">
          <cell r="M2197">
            <v>2194</v>
          </cell>
          <cell r="N2197">
            <v>18</v>
          </cell>
        </row>
        <row r="2198">
          <cell r="M2198">
            <v>2195</v>
          </cell>
          <cell r="N2198">
            <v>18</v>
          </cell>
        </row>
        <row r="2199">
          <cell r="M2199">
            <v>2196</v>
          </cell>
          <cell r="N2199">
            <v>18</v>
          </cell>
        </row>
        <row r="2200">
          <cell r="M2200">
            <v>2197</v>
          </cell>
          <cell r="N2200">
            <v>18</v>
          </cell>
        </row>
        <row r="2201">
          <cell r="M2201">
            <v>2198</v>
          </cell>
          <cell r="N2201">
            <v>18</v>
          </cell>
        </row>
        <row r="2202">
          <cell r="M2202">
            <v>2199</v>
          </cell>
          <cell r="N2202">
            <v>18</v>
          </cell>
        </row>
        <row r="2203">
          <cell r="M2203">
            <v>2200</v>
          </cell>
          <cell r="N2203">
            <v>18</v>
          </cell>
        </row>
        <row r="2204">
          <cell r="M2204">
            <v>2201</v>
          </cell>
          <cell r="N2204">
            <v>18</v>
          </cell>
        </row>
        <row r="2205">
          <cell r="M2205">
            <v>2202</v>
          </cell>
          <cell r="N2205">
            <v>18</v>
          </cell>
        </row>
        <row r="2206">
          <cell r="M2206">
            <v>2203</v>
          </cell>
          <cell r="N2206">
            <v>18</v>
          </cell>
        </row>
        <row r="2207">
          <cell r="M2207">
            <v>2204</v>
          </cell>
          <cell r="N2207">
            <v>18</v>
          </cell>
        </row>
        <row r="2208">
          <cell r="M2208">
            <v>2205</v>
          </cell>
          <cell r="N2208">
            <v>18</v>
          </cell>
        </row>
        <row r="2209">
          <cell r="M2209">
            <v>2206</v>
          </cell>
          <cell r="N2209">
            <v>18</v>
          </cell>
        </row>
        <row r="2210">
          <cell r="M2210">
            <v>2207</v>
          </cell>
          <cell r="N2210">
            <v>18</v>
          </cell>
        </row>
        <row r="2211">
          <cell r="M2211">
            <v>2208</v>
          </cell>
          <cell r="N2211">
            <v>18</v>
          </cell>
        </row>
        <row r="2212">
          <cell r="M2212">
            <v>2209</v>
          </cell>
          <cell r="N2212">
            <v>18</v>
          </cell>
        </row>
        <row r="2213">
          <cell r="M2213">
            <v>2210</v>
          </cell>
          <cell r="N2213">
            <v>19</v>
          </cell>
        </row>
        <row r="2214">
          <cell r="M2214">
            <v>2211</v>
          </cell>
          <cell r="N2214">
            <v>19</v>
          </cell>
        </row>
        <row r="2215">
          <cell r="M2215">
            <v>2212</v>
          </cell>
          <cell r="N2215">
            <v>19</v>
          </cell>
        </row>
        <row r="2216">
          <cell r="M2216">
            <v>2213</v>
          </cell>
          <cell r="N2216">
            <v>19</v>
          </cell>
        </row>
        <row r="2217">
          <cell r="M2217">
            <v>2214</v>
          </cell>
          <cell r="N2217">
            <v>19</v>
          </cell>
        </row>
        <row r="2218">
          <cell r="M2218">
            <v>2215</v>
          </cell>
          <cell r="N2218">
            <v>19</v>
          </cell>
        </row>
        <row r="2219">
          <cell r="M2219">
            <v>2216</v>
          </cell>
          <cell r="N2219">
            <v>19</v>
          </cell>
        </row>
        <row r="2220">
          <cell r="M2220">
            <v>2217</v>
          </cell>
          <cell r="N2220">
            <v>19</v>
          </cell>
        </row>
        <row r="2221">
          <cell r="M2221">
            <v>2218</v>
          </cell>
          <cell r="N2221">
            <v>19</v>
          </cell>
        </row>
        <row r="2222">
          <cell r="M2222">
            <v>2219</v>
          </cell>
          <cell r="N2222">
            <v>19</v>
          </cell>
        </row>
        <row r="2223">
          <cell r="M2223">
            <v>2220</v>
          </cell>
          <cell r="N2223">
            <v>19</v>
          </cell>
        </row>
        <row r="2224">
          <cell r="M2224">
            <v>2221</v>
          </cell>
          <cell r="N2224">
            <v>19</v>
          </cell>
        </row>
        <row r="2225">
          <cell r="M2225">
            <v>2222</v>
          </cell>
          <cell r="N2225">
            <v>19</v>
          </cell>
        </row>
        <row r="2226">
          <cell r="M2226">
            <v>2223</v>
          </cell>
          <cell r="N2226">
            <v>19</v>
          </cell>
        </row>
        <row r="2227">
          <cell r="M2227">
            <v>2224</v>
          </cell>
          <cell r="N2227">
            <v>19</v>
          </cell>
        </row>
        <row r="2228">
          <cell r="M2228">
            <v>2225</v>
          </cell>
          <cell r="N2228">
            <v>19</v>
          </cell>
        </row>
        <row r="2229">
          <cell r="M2229">
            <v>2226</v>
          </cell>
          <cell r="N2229">
            <v>19</v>
          </cell>
        </row>
        <row r="2230">
          <cell r="M2230">
            <v>2227</v>
          </cell>
          <cell r="N2230">
            <v>19</v>
          </cell>
        </row>
        <row r="2231">
          <cell r="M2231">
            <v>2228</v>
          </cell>
          <cell r="N2231">
            <v>19</v>
          </cell>
        </row>
        <row r="2232">
          <cell r="M2232">
            <v>2229</v>
          </cell>
          <cell r="N2232">
            <v>19</v>
          </cell>
        </row>
        <row r="2233">
          <cell r="M2233">
            <v>2230</v>
          </cell>
          <cell r="N2233">
            <v>19</v>
          </cell>
        </row>
        <row r="2234">
          <cell r="M2234">
            <v>2231</v>
          </cell>
          <cell r="N2234">
            <v>19</v>
          </cell>
        </row>
        <row r="2235">
          <cell r="M2235">
            <v>2232</v>
          </cell>
          <cell r="N2235">
            <v>19</v>
          </cell>
        </row>
        <row r="2236">
          <cell r="M2236">
            <v>2233</v>
          </cell>
          <cell r="N2236">
            <v>19</v>
          </cell>
        </row>
        <row r="2237">
          <cell r="M2237">
            <v>2234</v>
          </cell>
          <cell r="N2237">
            <v>19</v>
          </cell>
        </row>
        <row r="2238">
          <cell r="M2238">
            <v>2235</v>
          </cell>
          <cell r="N2238">
            <v>19</v>
          </cell>
        </row>
        <row r="2239">
          <cell r="M2239">
            <v>2236</v>
          </cell>
          <cell r="N2239">
            <v>19</v>
          </cell>
        </row>
        <row r="2240">
          <cell r="M2240">
            <v>2237</v>
          </cell>
          <cell r="N2240">
            <v>19</v>
          </cell>
        </row>
        <row r="2241">
          <cell r="M2241">
            <v>2238</v>
          </cell>
          <cell r="N2241">
            <v>19</v>
          </cell>
        </row>
        <row r="2242">
          <cell r="M2242">
            <v>2239</v>
          </cell>
          <cell r="N2242">
            <v>19</v>
          </cell>
        </row>
        <row r="2243">
          <cell r="M2243">
            <v>2240</v>
          </cell>
          <cell r="N2243">
            <v>19</v>
          </cell>
        </row>
        <row r="2244">
          <cell r="M2244">
            <v>2241</v>
          </cell>
          <cell r="N2244">
            <v>19</v>
          </cell>
        </row>
        <row r="2245">
          <cell r="M2245">
            <v>2242</v>
          </cell>
          <cell r="N2245">
            <v>19</v>
          </cell>
        </row>
        <row r="2246">
          <cell r="M2246">
            <v>2243</v>
          </cell>
          <cell r="N2246">
            <v>19</v>
          </cell>
        </row>
        <row r="2247">
          <cell r="M2247">
            <v>2244</v>
          </cell>
          <cell r="N2247">
            <v>19</v>
          </cell>
        </row>
        <row r="2248">
          <cell r="M2248">
            <v>2245</v>
          </cell>
          <cell r="N2248">
            <v>19</v>
          </cell>
        </row>
        <row r="2249">
          <cell r="M2249">
            <v>2246</v>
          </cell>
          <cell r="N2249">
            <v>19</v>
          </cell>
        </row>
        <row r="2250">
          <cell r="M2250">
            <v>2247</v>
          </cell>
          <cell r="N2250">
            <v>19</v>
          </cell>
        </row>
        <row r="2251">
          <cell r="M2251">
            <v>2248</v>
          </cell>
          <cell r="N2251">
            <v>19</v>
          </cell>
        </row>
        <row r="2252">
          <cell r="M2252">
            <v>2249</v>
          </cell>
          <cell r="N2252">
            <v>19</v>
          </cell>
        </row>
        <row r="2253">
          <cell r="M2253">
            <v>2250</v>
          </cell>
          <cell r="N2253">
            <v>19</v>
          </cell>
        </row>
        <row r="2254">
          <cell r="M2254">
            <v>2251</v>
          </cell>
          <cell r="N2254">
            <v>19</v>
          </cell>
        </row>
        <row r="2255">
          <cell r="M2255">
            <v>2252</v>
          </cell>
          <cell r="N2255">
            <v>19</v>
          </cell>
        </row>
        <row r="2256">
          <cell r="M2256">
            <v>2253</v>
          </cell>
          <cell r="N2256">
            <v>19</v>
          </cell>
        </row>
        <row r="2257">
          <cell r="M2257">
            <v>2254</v>
          </cell>
          <cell r="N2257">
            <v>19</v>
          </cell>
        </row>
        <row r="2258">
          <cell r="M2258">
            <v>2255</v>
          </cell>
          <cell r="N2258">
            <v>19</v>
          </cell>
        </row>
        <row r="2259">
          <cell r="M2259">
            <v>2256</v>
          </cell>
          <cell r="N2259">
            <v>19</v>
          </cell>
        </row>
        <row r="2260">
          <cell r="M2260">
            <v>2257</v>
          </cell>
          <cell r="N2260">
            <v>19</v>
          </cell>
        </row>
        <row r="2261">
          <cell r="M2261">
            <v>2258</v>
          </cell>
          <cell r="N2261">
            <v>19</v>
          </cell>
        </row>
        <row r="2262">
          <cell r="M2262">
            <v>2259</v>
          </cell>
          <cell r="N2262">
            <v>19</v>
          </cell>
        </row>
        <row r="2263">
          <cell r="M2263">
            <v>2260</v>
          </cell>
          <cell r="N2263">
            <v>19</v>
          </cell>
        </row>
        <row r="2264">
          <cell r="M2264">
            <v>2261</v>
          </cell>
          <cell r="N2264">
            <v>19</v>
          </cell>
        </row>
        <row r="2265">
          <cell r="M2265">
            <v>2262</v>
          </cell>
          <cell r="N2265">
            <v>19</v>
          </cell>
        </row>
        <row r="2266">
          <cell r="M2266">
            <v>2263</v>
          </cell>
          <cell r="N2266">
            <v>19</v>
          </cell>
        </row>
        <row r="2267">
          <cell r="M2267">
            <v>2264</v>
          </cell>
          <cell r="N2267">
            <v>19</v>
          </cell>
        </row>
        <row r="2268">
          <cell r="M2268">
            <v>2265</v>
          </cell>
          <cell r="N2268">
            <v>19</v>
          </cell>
        </row>
        <row r="2269">
          <cell r="M2269">
            <v>2266</v>
          </cell>
          <cell r="N2269">
            <v>19</v>
          </cell>
        </row>
        <row r="2270">
          <cell r="M2270">
            <v>2267</v>
          </cell>
          <cell r="N2270">
            <v>19</v>
          </cell>
        </row>
        <row r="2271">
          <cell r="M2271">
            <v>2268</v>
          </cell>
          <cell r="N2271">
            <v>19</v>
          </cell>
        </row>
        <row r="2272">
          <cell r="M2272">
            <v>2269</v>
          </cell>
          <cell r="N2272">
            <v>19</v>
          </cell>
        </row>
        <row r="2273">
          <cell r="M2273">
            <v>2270</v>
          </cell>
          <cell r="N2273">
            <v>19</v>
          </cell>
        </row>
        <row r="2274">
          <cell r="M2274">
            <v>2271</v>
          </cell>
          <cell r="N2274">
            <v>19</v>
          </cell>
        </row>
        <row r="2275">
          <cell r="M2275">
            <v>2272</v>
          </cell>
          <cell r="N2275">
            <v>19</v>
          </cell>
        </row>
        <row r="2276">
          <cell r="M2276">
            <v>2273</v>
          </cell>
          <cell r="N2276">
            <v>19</v>
          </cell>
        </row>
        <row r="2277">
          <cell r="M2277">
            <v>2274</v>
          </cell>
          <cell r="N2277">
            <v>19</v>
          </cell>
        </row>
        <row r="2278">
          <cell r="M2278">
            <v>2275</v>
          </cell>
          <cell r="N2278">
            <v>19</v>
          </cell>
        </row>
        <row r="2279">
          <cell r="M2279">
            <v>2276</v>
          </cell>
          <cell r="N2279">
            <v>19</v>
          </cell>
        </row>
        <row r="2280">
          <cell r="M2280">
            <v>2277</v>
          </cell>
          <cell r="N2280">
            <v>19</v>
          </cell>
        </row>
        <row r="2281">
          <cell r="M2281">
            <v>2278</v>
          </cell>
          <cell r="N2281">
            <v>19</v>
          </cell>
        </row>
        <row r="2282">
          <cell r="M2282">
            <v>2279</v>
          </cell>
          <cell r="N2282">
            <v>19</v>
          </cell>
        </row>
        <row r="2283">
          <cell r="M2283">
            <v>2280</v>
          </cell>
          <cell r="N2283">
            <v>19</v>
          </cell>
        </row>
        <row r="2284">
          <cell r="M2284">
            <v>2281</v>
          </cell>
          <cell r="N2284">
            <v>19</v>
          </cell>
        </row>
        <row r="2285">
          <cell r="M2285">
            <v>2282</v>
          </cell>
          <cell r="N2285">
            <v>19</v>
          </cell>
        </row>
        <row r="2286">
          <cell r="M2286">
            <v>2283</v>
          </cell>
          <cell r="N2286">
            <v>19</v>
          </cell>
        </row>
        <row r="2287">
          <cell r="M2287">
            <v>2284</v>
          </cell>
          <cell r="N2287">
            <v>19</v>
          </cell>
        </row>
        <row r="2288">
          <cell r="M2288">
            <v>2285</v>
          </cell>
          <cell r="N2288">
            <v>19</v>
          </cell>
        </row>
        <row r="2289">
          <cell r="M2289">
            <v>2286</v>
          </cell>
          <cell r="N2289">
            <v>19</v>
          </cell>
        </row>
        <row r="2290">
          <cell r="M2290">
            <v>2287</v>
          </cell>
          <cell r="N2290">
            <v>19</v>
          </cell>
        </row>
        <row r="2291">
          <cell r="M2291">
            <v>2288</v>
          </cell>
          <cell r="N2291">
            <v>19</v>
          </cell>
        </row>
        <row r="2292">
          <cell r="M2292">
            <v>2289</v>
          </cell>
          <cell r="N2292">
            <v>19</v>
          </cell>
        </row>
        <row r="2293">
          <cell r="M2293">
            <v>2290</v>
          </cell>
          <cell r="N2293">
            <v>19</v>
          </cell>
        </row>
        <row r="2294">
          <cell r="M2294">
            <v>2291</v>
          </cell>
          <cell r="N2294">
            <v>19</v>
          </cell>
        </row>
        <row r="2295">
          <cell r="M2295">
            <v>2292</v>
          </cell>
          <cell r="N2295">
            <v>19</v>
          </cell>
        </row>
        <row r="2296">
          <cell r="M2296">
            <v>2293</v>
          </cell>
          <cell r="N2296">
            <v>19</v>
          </cell>
        </row>
        <row r="2297">
          <cell r="M2297">
            <v>2294</v>
          </cell>
          <cell r="N2297">
            <v>19</v>
          </cell>
        </row>
        <row r="2298">
          <cell r="M2298">
            <v>2295</v>
          </cell>
          <cell r="N2298">
            <v>19</v>
          </cell>
        </row>
        <row r="2299">
          <cell r="M2299">
            <v>2296</v>
          </cell>
          <cell r="N2299">
            <v>19</v>
          </cell>
        </row>
        <row r="2300">
          <cell r="M2300">
            <v>2297</v>
          </cell>
          <cell r="N2300">
            <v>19</v>
          </cell>
        </row>
        <row r="2301">
          <cell r="M2301">
            <v>2298</v>
          </cell>
          <cell r="N2301">
            <v>19</v>
          </cell>
        </row>
        <row r="2302">
          <cell r="M2302">
            <v>2299</v>
          </cell>
          <cell r="N2302">
            <v>19</v>
          </cell>
        </row>
        <row r="2303">
          <cell r="M2303">
            <v>2300</v>
          </cell>
          <cell r="N2303">
            <v>19</v>
          </cell>
        </row>
        <row r="2304">
          <cell r="M2304">
            <v>2301</v>
          </cell>
          <cell r="N2304">
            <v>19</v>
          </cell>
        </row>
        <row r="2305">
          <cell r="M2305">
            <v>2302</v>
          </cell>
          <cell r="N2305">
            <v>19</v>
          </cell>
        </row>
        <row r="2306">
          <cell r="M2306">
            <v>2303</v>
          </cell>
          <cell r="N2306">
            <v>19</v>
          </cell>
        </row>
        <row r="2307">
          <cell r="M2307">
            <v>2304</v>
          </cell>
          <cell r="N2307">
            <v>19</v>
          </cell>
        </row>
        <row r="2308">
          <cell r="M2308">
            <v>2305</v>
          </cell>
          <cell r="N2308">
            <v>19</v>
          </cell>
        </row>
        <row r="2309">
          <cell r="M2309">
            <v>2306</v>
          </cell>
          <cell r="N2309">
            <v>19</v>
          </cell>
        </row>
        <row r="2310">
          <cell r="M2310">
            <v>2307</v>
          </cell>
          <cell r="N2310">
            <v>19</v>
          </cell>
        </row>
        <row r="2311">
          <cell r="M2311">
            <v>2308</v>
          </cell>
          <cell r="N2311">
            <v>19</v>
          </cell>
        </row>
        <row r="2312">
          <cell r="M2312">
            <v>2309</v>
          </cell>
          <cell r="N2312">
            <v>19</v>
          </cell>
        </row>
        <row r="2313">
          <cell r="M2313">
            <v>2310</v>
          </cell>
          <cell r="N2313">
            <v>20</v>
          </cell>
        </row>
        <row r="2314">
          <cell r="M2314">
            <v>2311</v>
          </cell>
          <cell r="N2314">
            <v>20</v>
          </cell>
        </row>
        <row r="2315">
          <cell r="M2315">
            <v>2312</v>
          </cell>
          <cell r="N2315">
            <v>20</v>
          </cell>
        </row>
        <row r="2316">
          <cell r="M2316">
            <v>2313</v>
          </cell>
          <cell r="N2316">
            <v>20</v>
          </cell>
        </row>
        <row r="2317">
          <cell r="M2317">
            <v>2314</v>
          </cell>
          <cell r="N2317">
            <v>20</v>
          </cell>
        </row>
        <row r="2318">
          <cell r="M2318">
            <v>2315</v>
          </cell>
          <cell r="N2318">
            <v>20</v>
          </cell>
        </row>
        <row r="2319">
          <cell r="M2319">
            <v>2316</v>
          </cell>
          <cell r="N2319">
            <v>20</v>
          </cell>
        </row>
        <row r="2320">
          <cell r="M2320">
            <v>2317</v>
          </cell>
          <cell r="N2320">
            <v>20</v>
          </cell>
        </row>
        <row r="2321">
          <cell r="M2321">
            <v>2318</v>
          </cell>
          <cell r="N2321">
            <v>20</v>
          </cell>
        </row>
        <row r="2322">
          <cell r="M2322">
            <v>2319</v>
          </cell>
          <cell r="N2322">
            <v>20</v>
          </cell>
        </row>
        <row r="2323">
          <cell r="M2323">
            <v>2320</v>
          </cell>
          <cell r="N2323">
            <v>20</v>
          </cell>
        </row>
        <row r="2324">
          <cell r="M2324">
            <v>2321</v>
          </cell>
          <cell r="N2324">
            <v>20</v>
          </cell>
        </row>
        <row r="2325">
          <cell r="M2325">
            <v>2322</v>
          </cell>
          <cell r="N2325">
            <v>20</v>
          </cell>
        </row>
        <row r="2326">
          <cell r="M2326">
            <v>2323</v>
          </cell>
          <cell r="N2326">
            <v>20</v>
          </cell>
        </row>
        <row r="2327">
          <cell r="M2327">
            <v>2324</v>
          </cell>
          <cell r="N2327">
            <v>20</v>
          </cell>
        </row>
        <row r="2328">
          <cell r="M2328">
            <v>2325</v>
          </cell>
          <cell r="N2328">
            <v>20</v>
          </cell>
        </row>
        <row r="2329">
          <cell r="M2329">
            <v>2326</v>
          </cell>
          <cell r="N2329">
            <v>20</v>
          </cell>
        </row>
        <row r="2330">
          <cell r="M2330">
            <v>2327</v>
          </cell>
          <cell r="N2330">
            <v>20</v>
          </cell>
        </row>
        <row r="2331">
          <cell r="M2331">
            <v>2328</v>
          </cell>
          <cell r="N2331">
            <v>20</v>
          </cell>
        </row>
        <row r="2332">
          <cell r="M2332">
            <v>2329</v>
          </cell>
          <cell r="N2332">
            <v>20</v>
          </cell>
        </row>
        <row r="2333">
          <cell r="M2333">
            <v>2330</v>
          </cell>
          <cell r="N2333">
            <v>20</v>
          </cell>
        </row>
        <row r="2334">
          <cell r="M2334">
            <v>2331</v>
          </cell>
          <cell r="N2334">
            <v>20</v>
          </cell>
        </row>
        <row r="2335">
          <cell r="M2335">
            <v>2332</v>
          </cell>
          <cell r="N2335">
            <v>20</v>
          </cell>
        </row>
        <row r="2336">
          <cell r="M2336">
            <v>2333</v>
          </cell>
          <cell r="N2336">
            <v>20</v>
          </cell>
        </row>
        <row r="2337">
          <cell r="M2337">
            <v>2334</v>
          </cell>
          <cell r="N2337">
            <v>20</v>
          </cell>
        </row>
        <row r="2338">
          <cell r="M2338">
            <v>2335</v>
          </cell>
          <cell r="N2338">
            <v>20</v>
          </cell>
        </row>
        <row r="2339">
          <cell r="M2339">
            <v>2336</v>
          </cell>
          <cell r="N2339">
            <v>20</v>
          </cell>
        </row>
        <row r="2340">
          <cell r="M2340">
            <v>2337</v>
          </cell>
          <cell r="N2340">
            <v>20</v>
          </cell>
        </row>
        <row r="2341">
          <cell r="M2341">
            <v>2338</v>
          </cell>
          <cell r="N2341">
            <v>20</v>
          </cell>
        </row>
        <row r="2342">
          <cell r="M2342">
            <v>2339</v>
          </cell>
          <cell r="N2342">
            <v>20</v>
          </cell>
        </row>
        <row r="2343">
          <cell r="M2343">
            <v>2340</v>
          </cell>
          <cell r="N2343">
            <v>20</v>
          </cell>
        </row>
        <row r="2344">
          <cell r="M2344">
            <v>2341</v>
          </cell>
          <cell r="N2344">
            <v>20</v>
          </cell>
        </row>
        <row r="2345">
          <cell r="M2345">
            <v>2342</v>
          </cell>
          <cell r="N2345">
            <v>20</v>
          </cell>
        </row>
        <row r="2346">
          <cell r="M2346">
            <v>2343</v>
          </cell>
          <cell r="N2346">
            <v>20</v>
          </cell>
        </row>
        <row r="2347">
          <cell r="M2347">
            <v>2344</v>
          </cell>
          <cell r="N2347">
            <v>20</v>
          </cell>
        </row>
        <row r="2348">
          <cell r="M2348">
            <v>2345</v>
          </cell>
          <cell r="N2348">
            <v>20</v>
          </cell>
        </row>
        <row r="2349">
          <cell r="M2349">
            <v>2346</v>
          </cell>
          <cell r="N2349">
            <v>20</v>
          </cell>
        </row>
        <row r="2350">
          <cell r="M2350">
            <v>2347</v>
          </cell>
          <cell r="N2350">
            <v>20</v>
          </cell>
        </row>
        <row r="2351">
          <cell r="M2351">
            <v>2348</v>
          </cell>
          <cell r="N2351">
            <v>20</v>
          </cell>
        </row>
        <row r="2352">
          <cell r="M2352">
            <v>2349</v>
          </cell>
          <cell r="N2352">
            <v>20</v>
          </cell>
        </row>
        <row r="2353">
          <cell r="M2353">
            <v>2350</v>
          </cell>
          <cell r="N2353">
            <v>20</v>
          </cell>
        </row>
        <row r="2354">
          <cell r="M2354">
            <v>2351</v>
          </cell>
          <cell r="N2354">
            <v>20</v>
          </cell>
        </row>
        <row r="2355">
          <cell r="M2355">
            <v>2352</v>
          </cell>
          <cell r="N2355">
            <v>20</v>
          </cell>
        </row>
        <row r="2356">
          <cell r="M2356">
            <v>2353</v>
          </cell>
          <cell r="N2356">
            <v>20</v>
          </cell>
        </row>
        <row r="2357">
          <cell r="M2357">
            <v>2354</v>
          </cell>
          <cell r="N2357">
            <v>20</v>
          </cell>
        </row>
        <row r="2358">
          <cell r="M2358">
            <v>2355</v>
          </cell>
          <cell r="N2358">
            <v>20</v>
          </cell>
        </row>
        <row r="2359">
          <cell r="M2359">
            <v>2356</v>
          </cell>
          <cell r="N2359">
            <v>20</v>
          </cell>
        </row>
        <row r="2360">
          <cell r="M2360">
            <v>2357</v>
          </cell>
          <cell r="N2360">
            <v>20</v>
          </cell>
        </row>
        <row r="2361">
          <cell r="M2361">
            <v>2358</v>
          </cell>
          <cell r="N2361">
            <v>20</v>
          </cell>
        </row>
        <row r="2362">
          <cell r="M2362">
            <v>2359</v>
          </cell>
          <cell r="N2362">
            <v>20</v>
          </cell>
        </row>
        <row r="2363">
          <cell r="M2363">
            <v>2360</v>
          </cell>
          <cell r="N2363">
            <v>20</v>
          </cell>
        </row>
        <row r="2364">
          <cell r="M2364">
            <v>2361</v>
          </cell>
          <cell r="N2364">
            <v>20</v>
          </cell>
        </row>
        <row r="2365">
          <cell r="M2365">
            <v>2362</v>
          </cell>
          <cell r="N2365">
            <v>20</v>
          </cell>
        </row>
        <row r="2366">
          <cell r="M2366">
            <v>2363</v>
          </cell>
          <cell r="N2366">
            <v>20</v>
          </cell>
        </row>
        <row r="2367">
          <cell r="M2367">
            <v>2364</v>
          </cell>
          <cell r="N2367">
            <v>20</v>
          </cell>
        </row>
        <row r="2368">
          <cell r="M2368">
            <v>2365</v>
          </cell>
          <cell r="N2368">
            <v>20</v>
          </cell>
        </row>
        <row r="2369">
          <cell r="M2369">
            <v>2366</v>
          </cell>
          <cell r="N2369">
            <v>20</v>
          </cell>
        </row>
        <row r="2370">
          <cell r="M2370">
            <v>2367</v>
          </cell>
          <cell r="N2370">
            <v>20</v>
          </cell>
        </row>
        <row r="2371">
          <cell r="M2371">
            <v>2368</v>
          </cell>
          <cell r="N2371">
            <v>20</v>
          </cell>
        </row>
        <row r="2372">
          <cell r="M2372">
            <v>2369</v>
          </cell>
          <cell r="N2372">
            <v>20</v>
          </cell>
        </row>
        <row r="2373">
          <cell r="M2373">
            <v>2370</v>
          </cell>
          <cell r="N2373">
            <v>20</v>
          </cell>
        </row>
        <row r="2374">
          <cell r="M2374">
            <v>2371</v>
          </cell>
          <cell r="N2374">
            <v>20</v>
          </cell>
        </row>
        <row r="2375">
          <cell r="M2375">
            <v>2372</v>
          </cell>
          <cell r="N2375">
            <v>20</v>
          </cell>
        </row>
        <row r="2376">
          <cell r="M2376">
            <v>2373</v>
          </cell>
          <cell r="N2376">
            <v>20</v>
          </cell>
        </row>
        <row r="2377">
          <cell r="M2377">
            <v>2374</v>
          </cell>
          <cell r="N2377">
            <v>20</v>
          </cell>
        </row>
        <row r="2378">
          <cell r="M2378">
            <v>2375</v>
          </cell>
          <cell r="N2378">
            <v>20</v>
          </cell>
        </row>
        <row r="2379">
          <cell r="M2379">
            <v>2376</v>
          </cell>
          <cell r="N2379">
            <v>20</v>
          </cell>
        </row>
        <row r="2380">
          <cell r="M2380">
            <v>2377</v>
          </cell>
          <cell r="N2380">
            <v>20</v>
          </cell>
        </row>
        <row r="2381">
          <cell r="M2381">
            <v>2378</v>
          </cell>
          <cell r="N2381">
            <v>20</v>
          </cell>
        </row>
        <row r="2382">
          <cell r="M2382">
            <v>2379</v>
          </cell>
          <cell r="N2382">
            <v>20</v>
          </cell>
        </row>
        <row r="2383">
          <cell r="M2383">
            <v>2380</v>
          </cell>
          <cell r="N2383">
            <v>20</v>
          </cell>
        </row>
        <row r="2384">
          <cell r="M2384">
            <v>2381</v>
          </cell>
          <cell r="N2384">
            <v>20</v>
          </cell>
        </row>
        <row r="2385">
          <cell r="M2385">
            <v>2382</v>
          </cell>
          <cell r="N2385">
            <v>20</v>
          </cell>
        </row>
        <row r="2386">
          <cell r="M2386">
            <v>2383</v>
          </cell>
          <cell r="N2386">
            <v>20</v>
          </cell>
        </row>
        <row r="2387">
          <cell r="M2387">
            <v>2384</v>
          </cell>
          <cell r="N2387">
            <v>20</v>
          </cell>
        </row>
        <row r="2388">
          <cell r="M2388">
            <v>2385</v>
          </cell>
          <cell r="N2388">
            <v>20</v>
          </cell>
        </row>
        <row r="2389">
          <cell r="M2389">
            <v>2386</v>
          </cell>
          <cell r="N2389">
            <v>20</v>
          </cell>
        </row>
        <row r="2390">
          <cell r="M2390">
            <v>2387</v>
          </cell>
          <cell r="N2390">
            <v>20</v>
          </cell>
        </row>
        <row r="2391">
          <cell r="M2391">
            <v>2388</v>
          </cell>
          <cell r="N2391">
            <v>20</v>
          </cell>
        </row>
        <row r="2392">
          <cell r="M2392">
            <v>2389</v>
          </cell>
          <cell r="N2392">
            <v>20</v>
          </cell>
        </row>
        <row r="2393">
          <cell r="M2393">
            <v>2390</v>
          </cell>
          <cell r="N2393">
            <v>20</v>
          </cell>
        </row>
        <row r="2394">
          <cell r="M2394">
            <v>2391</v>
          </cell>
          <cell r="N2394">
            <v>20</v>
          </cell>
        </row>
        <row r="2395">
          <cell r="M2395">
            <v>2392</v>
          </cell>
          <cell r="N2395">
            <v>20</v>
          </cell>
        </row>
        <row r="2396">
          <cell r="M2396">
            <v>2393</v>
          </cell>
          <cell r="N2396">
            <v>20</v>
          </cell>
        </row>
        <row r="2397">
          <cell r="M2397">
            <v>2394</v>
          </cell>
          <cell r="N2397">
            <v>20</v>
          </cell>
        </row>
        <row r="2398">
          <cell r="M2398">
            <v>2395</v>
          </cell>
          <cell r="N2398">
            <v>20</v>
          </cell>
        </row>
        <row r="2399">
          <cell r="M2399">
            <v>2396</v>
          </cell>
          <cell r="N2399">
            <v>20</v>
          </cell>
        </row>
        <row r="2400">
          <cell r="M2400">
            <v>2397</v>
          </cell>
          <cell r="N2400">
            <v>20</v>
          </cell>
        </row>
        <row r="2401">
          <cell r="M2401">
            <v>2398</v>
          </cell>
          <cell r="N2401">
            <v>20</v>
          </cell>
        </row>
        <row r="2402">
          <cell r="M2402">
            <v>2399</v>
          </cell>
          <cell r="N2402">
            <v>20</v>
          </cell>
        </row>
        <row r="2403">
          <cell r="M2403">
            <v>2400</v>
          </cell>
          <cell r="N2403">
            <v>20</v>
          </cell>
        </row>
        <row r="2404">
          <cell r="M2404">
            <v>2401</v>
          </cell>
          <cell r="N2404">
            <v>20</v>
          </cell>
        </row>
        <row r="2405">
          <cell r="M2405">
            <v>2402</v>
          </cell>
          <cell r="N2405">
            <v>20</v>
          </cell>
        </row>
        <row r="2406">
          <cell r="M2406">
            <v>2403</v>
          </cell>
          <cell r="N2406">
            <v>20</v>
          </cell>
        </row>
        <row r="2407">
          <cell r="M2407">
            <v>2404</v>
          </cell>
          <cell r="N2407">
            <v>20</v>
          </cell>
        </row>
        <row r="2408">
          <cell r="M2408">
            <v>2405</v>
          </cell>
          <cell r="N2408">
            <v>20</v>
          </cell>
        </row>
        <row r="2409">
          <cell r="M2409">
            <v>2406</v>
          </cell>
          <cell r="N2409">
            <v>20</v>
          </cell>
        </row>
        <row r="2410">
          <cell r="M2410">
            <v>2407</v>
          </cell>
          <cell r="N2410">
            <v>20</v>
          </cell>
        </row>
        <row r="2411">
          <cell r="M2411">
            <v>2408</v>
          </cell>
          <cell r="N2411">
            <v>20</v>
          </cell>
        </row>
        <row r="2412">
          <cell r="M2412">
            <v>2409</v>
          </cell>
          <cell r="N2412">
            <v>20</v>
          </cell>
        </row>
        <row r="2413">
          <cell r="M2413">
            <v>2410</v>
          </cell>
          <cell r="N2413">
            <v>20</v>
          </cell>
        </row>
        <row r="2414">
          <cell r="M2414">
            <v>2411</v>
          </cell>
          <cell r="N2414">
            <v>20</v>
          </cell>
        </row>
        <row r="2415">
          <cell r="M2415">
            <v>2412</v>
          </cell>
          <cell r="N2415">
            <v>20</v>
          </cell>
        </row>
        <row r="2416">
          <cell r="M2416">
            <v>2413</v>
          </cell>
          <cell r="N2416">
            <v>20</v>
          </cell>
        </row>
        <row r="2417">
          <cell r="M2417">
            <v>2414</v>
          </cell>
          <cell r="N2417">
            <v>20</v>
          </cell>
        </row>
        <row r="2418">
          <cell r="M2418">
            <v>2415</v>
          </cell>
          <cell r="N2418">
            <v>20</v>
          </cell>
        </row>
        <row r="2419">
          <cell r="M2419">
            <v>2416</v>
          </cell>
          <cell r="N2419">
            <v>20</v>
          </cell>
        </row>
        <row r="2420">
          <cell r="M2420">
            <v>2417</v>
          </cell>
          <cell r="N2420">
            <v>20</v>
          </cell>
        </row>
        <row r="2421">
          <cell r="M2421">
            <v>2418</v>
          </cell>
          <cell r="N2421">
            <v>20</v>
          </cell>
        </row>
        <row r="2422">
          <cell r="M2422">
            <v>2419</v>
          </cell>
          <cell r="N2422">
            <v>20</v>
          </cell>
        </row>
        <row r="2423">
          <cell r="M2423">
            <v>2420</v>
          </cell>
          <cell r="N2423">
            <v>20</v>
          </cell>
        </row>
        <row r="2424">
          <cell r="M2424">
            <v>2421</v>
          </cell>
          <cell r="N2424">
            <v>20</v>
          </cell>
        </row>
        <row r="2425">
          <cell r="M2425">
            <v>2422</v>
          </cell>
          <cell r="N2425">
            <v>20</v>
          </cell>
        </row>
        <row r="2426">
          <cell r="M2426">
            <v>2423</v>
          </cell>
          <cell r="N2426">
            <v>20</v>
          </cell>
        </row>
        <row r="2427">
          <cell r="M2427">
            <v>2424</v>
          </cell>
          <cell r="N2427">
            <v>20</v>
          </cell>
        </row>
        <row r="2428">
          <cell r="M2428">
            <v>2425</v>
          </cell>
          <cell r="N2428">
            <v>20</v>
          </cell>
        </row>
        <row r="2429">
          <cell r="M2429">
            <v>2426</v>
          </cell>
          <cell r="N2429">
            <v>20</v>
          </cell>
        </row>
        <row r="2430">
          <cell r="M2430">
            <v>2427</v>
          </cell>
          <cell r="N2430">
            <v>20</v>
          </cell>
        </row>
        <row r="2431">
          <cell r="M2431">
            <v>2428</v>
          </cell>
          <cell r="N2431">
            <v>20</v>
          </cell>
        </row>
        <row r="2432">
          <cell r="M2432">
            <v>2429</v>
          </cell>
          <cell r="N2432">
            <v>20</v>
          </cell>
        </row>
        <row r="2433">
          <cell r="M2433">
            <v>2430</v>
          </cell>
          <cell r="N2433">
            <v>20</v>
          </cell>
        </row>
        <row r="2434">
          <cell r="M2434">
            <v>2431</v>
          </cell>
          <cell r="N2434">
            <v>20</v>
          </cell>
        </row>
        <row r="2435">
          <cell r="M2435">
            <v>2432</v>
          </cell>
          <cell r="N2435">
            <v>20</v>
          </cell>
        </row>
        <row r="2436">
          <cell r="M2436">
            <v>2433</v>
          </cell>
          <cell r="N2436">
            <v>20</v>
          </cell>
        </row>
        <row r="2437">
          <cell r="M2437">
            <v>2434</v>
          </cell>
          <cell r="N2437">
            <v>20</v>
          </cell>
        </row>
        <row r="2438">
          <cell r="M2438">
            <v>2435</v>
          </cell>
          <cell r="N2438">
            <v>20</v>
          </cell>
        </row>
        <row r="2439">
          <cell r="M2439">
            <v>2436</v>
          </cell>
          <cell r="N2439">
            <v>20</v>
          </cell>
        </row>
        <row r="2440">
          <cell r="M2440">
            <v>2437</v>
          </cell>
          <cell r="N2440">
            <v>20</v>
          </cell>
        </row>
        <row r="2441">
          <cell r="M2441">
            <v>2438</v>
          </cell>
          <cell r="N2441">
            <v>20</v>
          </cell>
        </row>
        <row r="2442">
          <cell r="M2442">
            <v>2439</v>
          </cell>
          <cell r="N2442">
            <v>20</v>
          </cell>
        </row>
        <row r="2443">
          <cell r="M2443">
            <v>2440</v>
          </cell>
          <cell r="N2443">
            <v>20</v>
          </cell>
        </row>
        <row r="2444">
          <cell r="M2444">
            <v>2441</v>
          </cell>
          <cell r="N2444">
            <v>20</v>
          </cell>
        </row>
        <row r="2445">
          <cell r="M2445">
            <v>2442</v>
          </cell>
          <cell r="N2445">
            <v>20</v>
          </cell>
        </row>
        <row r="2446">
          <cell r="M2446">
            <v>2443</v>
          </cell>
          <cell r="N2446">
            <v>20</v>
          </cell>
        </row>
        <row r="2447">
          <cell r="M2447">
            <v>2444</v>
          </cell>
          <cell r="N2447">
            <v>20</v>
          </cell>
        </row>
        <row r="2448">
          <cell r="M2448">
            <v>2445</v>
          </cell>
          <cell r="N2448">
            <v>20</v>
          </cell>
        </row>
        <row r="2449">
          <cell r="M2449">
            <v>2446</v>
          </cell>
          <cell r="N2449">
            <v>20</v>
          </cell>
        </row>
        <row r="2450">
          <cell r="M2450">
            <v>2447</v>
          </cell>
          <cell r="N2450">
            <v>20</v>
          </cell>
        </row>
        <row r="2451">
          <cell r="M2451">
            <v>2448</v>
          </cell>
          <cell r="N2451">
            <v>20</v>
          </cell>
        </row>
        <row r="2452">
          <cell r="M2452">
            <v>2449</v>
          </cell>
          <cell r="N2452">
            <v>20</v>
          </cell>
        </row>
        <row r="2453">
          <cell r="M2453">
            <v>2450</v>
          </cell>
          <cell r="N2453">
            <v>20</v>
          </cell>
        </row>
        <row r="2454">
          <cell r="M2454">
            <v>2451</v>
          </cell>
          <cell r="N2454">
            <v>20</v>
          </cell>
        </row>
        <row r="2455">
          <cell r="M2455">
            <v>2452</v>
          </cell>
          <cell r="N2455">
            <v>20</v>
          </cell>
        </row>
        <row r="2456">
          <cell r="M2456">
            <v>2453</v>
          </cell>
          <cell r="N2456">
            <v>20</v>
          </cell>
        </row>
        <row r="2457">
          <cell r="M2457">
            <v>2454</v>
          </cell>
          <cell r="N2457">
            <v>20</v>
          </cell>
        </row>
        <row r="2458">
          <cell r="M2458">
            <v>2455</v>
          </cell>
          <cell r="N2458">
            <v>20</v>
          </cell>
        </row>
        <row r="2459">
          <cell r="M2459">
            <v>2456</v>
          </cell>
          <cell r="N2459">
            <v>20</v>
          </cell>
        </row>
        <row r="2460">
          <cell r="M2460">
            <v>2457</v>
          </cell>
          <cell r="N2460">
            <v>20</v>
          </cell>
        </row>
        <row r="2461">
          <cell r="M2461">
            <v>2458</v>
          </cell>
          <cell r="N2461">
            <v>20</v>
          </cell>
        </row>
        <row r="2462">
          <cell r="M2462">
            <v>2459</v>
          </cell>
          <cell r="N2462">
            <v>20</v>
          </cell>
        </row>
        <row r="2463">
          <cell r="M2463">
            <v>2460</v>
          </cell>
          <cell r="N2463">
            <v>20</v>
          </cell>
        </row>
        <row r="2464">
          <cell r="M2464">
            <v>2461</v>
          </cell>
          <cell r="N2464">
            <v>20</v>
          </cell>
        </row>
        <row r="2465">
          <cell r="M2465">
            <v>2462</v>
          </cell>
          <cell r="N2465">
            <v>20</v>
          </cell>
        </row>
        <row r="2466">
          <cell r="M2466">
            <v>2463</v>
          </cell>
          <cell r="N2466">
            <v>20</v>
          </cell>
        </row>
        <row r="2467">
          <cell r="M2467">
            <v>2464</v>
          </cell>
          <cell r="N2467">
            <v>20</v>
          </cell>
        </row>
        <row r="2468">
          <cell r="M2468">
            <v>2465</v>
          </cell>
          <cell r="N2468">
            <v>20</v>
          </cell>
        </row>
        <row r="2469">
          <cell r="M2469">
            <v>2466</v>
          </cell>
          <cell r="N2469">
            <v>20</v>
          </cell>
        </row>
        <row r="2470">
          <cell r="M2470">
            <v>2467</v>
          </cell>
          <cell r="N2470">
            <v>20</v>
          </cell>
        </row>
        <row r="2471">
          <cell r="M2471">
            <v>2468</v>
          </cell>
          <cell r="N2471">
            <v>20</v>
          </cell>
        </row>
        <row r="2472">
          <cell r="M2472">
            <v>2469</v>
          </cell>
          <cell r="N2472">
            <v>20</v>
          </cell>
        </row>
        <row r="2473">
          <cell r="M2473">
            <v>2470</v>
          </cell>
          <cell r="N2473">
            <v>20</v>
          </cell>
        </row>
        <row r="2474">
          <cell r="M2474">
            <v>2471</v>
          </cell>
          <cell r="N2474">
            <v>20</v>
          </cell>
        </row>
        <row r="2475">
          <cell r="M2475">
            <v>2472</v>
          </cell>
          <cell r="N2475">
            <v>20</v>
          </cell>
        </row>
        <row r="2476">
          <cell r="M2476">
            <v>2473</v>
          </cell>
          <cell r="N2476">
            <v>20</v>
          </cell>
        </row>
        <row r="2477">
          <cell r="M2477">
            <v>2474</v>
          </cell>
          <cell r="N2477">
            <v>20</v>
          </cell>
        </row>
        <row r="2478">
          <cell r="M2478">
            <v>2475</v>
          </cell>
          <cell r="N2478">
            <v>20</v>
          </cell>
        </row>
        <row r="2479">
          <cell r="M2479">
            <v>2476</v>
          </cell>
          <cell r="N2479">
            <v>20</v>
          </cell>
        </row>
        <row r="2480">
          <cell r="M2480">
            <v>2477</v>
          </cell>
          <cell r="N2480">
            <v>20</v>
          </cell>
        </row>
        <row r="2481">
          <cell r="M2481">
            <v>2478</v>
          </cell>
          <cell r="N2481">
            <v>20</v>
          </cell>
        </row>
        <row r="2482">
          <cell r="M2482">
            <v>2479</v>
          </cell>
          <cell r="N2482">
            <v>20</v>
          </cell>
        </row>
        <row r="2483">
          <cell r="M2483">
            <v>2480</v>
          </cell>
          <cell r="N2483">
            <v>20</v>
          </cell>
        </row>
        <row r="2484">
          <cell r="M2484">
            <v>2481</v>
          </cell>
          <cell r="N2484">
            <v>20</v>
          </cell>
        </row>
        <row r="2485">
          <cell r="M2485">
            <v>2482</v>
          </cell>
          <cell r="N2485">
            <v>20</v>
          </cell>
        </row>
        <row r="2486">
          <cell r="M2486">
            <v>2483</v>
          </cell>
          <cell r="N2486">
            <v>20</v>
          </cell>
        </row>
        <row r="2487">
          <cell r="M2487">
            <v>2484</v>
          </cell>
          <cell r="N2487">
            <v>20</v>
          </cell>
        </row>
        <row r="2488">
          <cell r="M2488">
            <v>2485</v>
          </cell>
          <cell r="N2488">
            <v>20</v>
          </cell>
        </row>
        <row r="2489">
          <cell r="M2489">
            <v>2486</v>
          </cell>
          <cell r="N2489">
            <v>20</v>
          </cell>
        </row>
        <row r="2490">
          <cell r="M2490">
            <v>2487</v>
          </cell>
          <cell r="N2490">
            <v>20</v>
          </cell>
        </row>
        <row r="2491">
          <cell r="M2491">
            <v>2488</v>
          </cell>
          <cell r="N2491">
            <v>20</v>
          </cell>
        </row>
        <row r="2492">
          <cell r="M2492">
            <v>2489</v>
          </cell>
          <cell r="N2492">
            <v>20</v>
          </cell>
        </row>
        <row r="2493">
          <cell r="M2493">
            <v>2490</v>
          </cell>
          <cell r="N2493">
            <v>20</v>
          </cell>
        </row>
        <row r="2494">
          <cell r="M2494">
            <v>2491</v>
          </cell>
          <cell r="N2494">
            <v>20</v>
          </cell>
        </row>
        <row r="2495">
          <cell r="M2495">
            <v>2492</v>
          </cell>
          <cell r="N2495">
            <v>20</v>
          </cell>
        </row>
        <row r="2496">
          <cell r="M2496">
            <v>2493</v>
          </cell>
          <cell r="N2496">
            <v>20</v>
          </cell>
        </row>
        <row r="2497">
          <cell r="M2497">
            <v>2494</v>
          </cell>
          <cell r="N2497">
            <v>20</v>
          </cell>
        </row>
        <row r="2498">
          <cell r="M2498">
            <v>2495</v>
          </cell>
          <cell r="N2498">
            <v>20</v>
          </cell>
        </row>
        <row r="2499">
          <cell r="M2499">
            <v>2496</v>
          </cell>
          <cell r="N2499">
            <v>20</v>
          </cell>
        </row>
        <row r="2500">
          <cell r="M2500">
            <v>2497</v>
          </cell>
          <cell r="N2500">
            <v>20</v>
          </cell>
        </row>
        <row r="2501">
          <cell r="M2501">
            <v>2498</v>
          </cell>
          <cell r="N2501">
            <v>20</v>
          </cell>
        </row>
        <row r="2502">
          <cell r="M2502">
            <v>2499</v>
          </cell>
          <cell r="N2502">
            <v>20</v>
          </cell>
        </row>
        <row r="2503">
          <cell r="M2503">
            <v>2500</v>
          </cell>
          <cell r="N2503">
            <v>20</v>
          </cell>
        </row>
        <row r="2504">
          <cell r="M2504">
            <v>2501</v>
          </cell>
          <cell r="N2504">
            <v>20</v>
          </cell>
        </row>
        <row r="2505">
          <cell r="M2505">
            <v>2502</v>
          </cell>
          <cell r="N2505">
            <v>20</v>
          </cell>
        </row>
        <row r="2506">
          <cell r="M2506">
            <v>2503</v>
          </cell>
          <cell r="N2506">
            <v>20</v>
          </cell>
        </row>
        <row r="2507">
          <cell r="M2507">
            <v>2504</v>
          </cell>
          <cell r="N2507">
            <v>20</v>
          </cell>
        </row>
        <row r="2508">
          <cell r="M2508">
            <v>2505</v>
          </cell>
          <cell r="N2508">
            <v>20</v>
          </cell>
        </row>
        <row r="2509">
          <cell r="M2509">
            <v>2506</v>
          </cell>
          <cell r="N2509">
            <v>20</v>
          </cell>
        </row>
        <row r="2510">
          <cell r="M2510">
            <v>2507</v>
          </cell>
          <cell r="N2510">
            <v>20</v>
          </cell>
        </row>
        <row r="2511">
          <cell r="M2511">
            <v>2508</v>
          </cell>
          <cell r="N2511">
            <v>20</v>
          </cell>
        </row>
        <row r="2512">
          <cell r="M2512">
            <v>2509</v>
          </cell>
          <cell r="N2512">
            <v>20</v>
          </cell>
        </row>
        <row r="2513">
          <cell r="M2513">
            <v>2510</v>
          </cell>
          <cell r="N2513">
            <v>20</v>
          </cell>
        </row>
        <row r="2514">
          <cell r="M2514">
            <v>2511</v>
          </cell>
          <cell r="N2514">
            <v>20</v>
          </cell>
        </row>
        <row r="2515">
          <cell r="M2515">
            <v>2512</v>
          </cell>
          <cell r="N2515">
            <v>20</v>
          </cell>
        </row>
        <row r="2516">
          <cell r="M2516">
            <v>2513</v>
          </cell>
          <cell r="N2516">
            <v>20</v>
          </cell>
        </row>
        <row r="2517">
          <cell r="M2517">
            <v>2514</v>
          </cell>
          <cell r="N2517">
            <v>20</v>
          </cell>
        </row>
        <row r="2518">
          <cell r="M2518">
            <v>2515</v>
          </cell>
          <cell r="N2518">
            <v>20</v>
          </cell>
        </row>
        <row r="2519">
          <cell r="M2519">
            <v>2516</v>
          </cell>
          <cell r="N2519">
            <v>20</v>
          </cell>
        </row>
        <row r="2520">
          <cell r="M2520">
            <v>2517</v>
          </cell>
          <cell r="N2520">
            <v>20</v>
          </cell>
        </row>
        <row r="2521">
          <cell r="M2521">
            <v>2518</v>
          </cell>
          <cell r="N2521">
            <v>20</v>
          </cell>
        </row>
        <row r="2522">
          <cell r="M2522">
            <v>2519</v>
          </cell>
          <cell r="N2522">
            <v>20</v>
          </cell>
        </row>
        <row r="2523">
          <cell r="M2523">
            <v>2520</v>
          </cell>
          <cell r="N2523">
            <v>20</v>
          </cell>
        </row>
        <row r="2524">
          <cell r="M2524">
            <v>2521</v>
          </cell>
          <cell r="N2524">
            <v>20</v>
          </cell>
        </row>
        <row r="2525">
          <cell r="M2525">
            <v>2522</v>
          </cell>
          <cell r="N2525">
            <v>20</v>
          </cell>
        </row>
        <row r="2526">
          <cell r="M2526">
            <v>2523</v>
          </cell>
          <cell r="N2526">
            <v>20</v>
          </cell>
        </row>
        <row r="2527">
          <cell r="M2527">
            <v>2524</v>
          </cell>
          <cell r="N2527">
            <v>20</v>
          </cell>
        </row>
        <row r="2528">
          <cell r="M2528">
            <v>2525</v>
          </cell>
          <cell r="N2528">
            <v>20</v>
          </cell>
        </row>
        <row r="2529">
          <cell r="M2529">
            <v>2526</v>
          </cell>
          <cell r="N2529">
            <v>20</v>
          </cell>
        </row>
        <row r="2530">
          <cell r="M2530">
            <v>2527</v>
          </cell>
          <cell r="N2530">
            <v>20</v>
          </cell>
        </row>
        <row r="2531">
          <cell r="M2531">
            <v>2528</v>
          </cell>
          <cell r="N2531">
            <v>20</v>
          </cell>
        </row>
        <row r="2532">
          <cell r="M2532">
            <v>2529</v>
          </cell>
          <cell r="N2532">
            <v>20</v>
          </cell>
        </row>
        <row r="2533">
          <cell r="M2533">
            <v>2530</v>
          </cell>
          <cell r="N2533">
            <v>20</v>
          </cell>
        </row>
        <row r="2534">
          <cell r="M2534">
            <v>2531</v>
          </cell>
          <cell r="N2534">
            <v>20</v>
          </cell>
        </row>
        <row r="2535">
          <cell r="M2535">
            <v>2532</v>
          </cell>
          <cell r="N2535">
            <v>20</v>
          </cell>
        </row>
        <row r="2536">
          <cell r="M2536">
            <v>2533</v>
          </cell>
          <cell r="N2536">
            <v>20</v>
          </cell>
        </row>
        <row r="2537">
          <cell r="M2537">
            <v>2534</v>
          </cell>
          <cell r="N2537">
            <v>20</v>
          </cell>
        </row>
        <row r="2538">
          <cell r="M2538">
            <v>2535</v>
          </cell>
          <cell r="N2538">
            <v>20</v>
          </cell>
        </row>
        <row r="2539">
          <cell r="M2539">
            <v>2536</v>
          </cell>
          <cell r="N2539">
            <v>20</v>
          </cell>
        </row>
        <row r="2540">
          <cell r="M2540">
            <v>2537</v>
          </cell>
          <cell r="N2540">
            <v>20</v>
          </cell>
        </row>
        <row r="2541">
          <cell r="M2541">
            <v>2538</v>
          </cell>
          <cell r="N2541">
            <v>20</v>
          </cell>
        </row>
        <row r="2542">
          <cell r="M2542">
            <v>2539</v>
          </cell>
          <cell r="N2542">
            <v>20</v>
          </cell>
        </row>
        <row r="2543">
          <cell r="M2543">
            <v>2540</v>
          </cell>
          <cell r="N2543">
            <v>20</v>
          </cell>
        </row>
        <row r="2544">
          <cell r="M2544">
            <v>2541</v>
          </cell>
          <cell r="N2544">
            <v>20</v>
          </cell>
        </row>
        <row r="2545">
          <cell r="M2545">
            <v>2542</v>
          </cell>
          <cell r="N2545">
            <v>20</v>
          </cell>
        </row>
        <row r="2546">
          <cell r="M2546">
            <v>2543</v>
          </cell>
          <cell r="N2546">
            <v>20</v>
          </cell>
        </row>
        <row r="2547">
          <cell r="M2547">
            <v>2544</v>
          </cell>
          <cell r="N2547">
            <v>20</v>
          </cell>
        </row>
        <row r="2548">
          <cell r="M2548">
            <v>2545</v>
          </cell>
          <cell r="N2548">
            <v>20</v>
          </cell>
        </row>
        <row r="2549">
          <cell r="M2549">
            <v>2546</v>
          </cell>
          <cell r="N2549">
            <v>20</v>
          </cell>
        </row>
        <row r="2550">
          <cell r="M2550">
            <v>2547</v>
          </cell>
          <cell r="N2550">
            <v>20</v>
          </cell>
        </row>
        <row r="2551">
          <cell r="M2551">
            <v>2548</v>
          </cell>
          <cell r="N2551">
            <v>20</v>
          </cell>
        </row>
        <row r="2552">
          <cell r="M2552">
            <v>2549</v>
          </cell>
          <cell r="N2552">
            <v>20</v>
          </cell>
        </row>
        <row r="2553">
          <cell r="M2553">
            <v>2550</v>
          </cell>
          <cell r="N2553">
            <v>20</v>
          </cell>
        </row>
        <row r="2554">
          <cell r="M2554">
            <v>2551</v>
          </cell>
          <cell r="N2554">
            <v>20</v>
          </cell>
        </row>
        <row r="2555">
          <cell r="M2555">
            <v>2552</v>
          </cell>
          <cell r="N2555">
            <v>20</v>
          </cell>
        </row>
        <row r="2556">
          <cell r="M2556">
            <v>2553</v>
          </cell>
          <cell r="N2556">
            <v>20</v>
          </cell>
        </row>
        <row r="2557">
          <cell r="M2557">
            <v>2554</v>
          </cell>
          <cell r="N2557">
            <v>20</v>
          </cell>
        </row>
        <row r="2558">
          <cell r="M2558">
            <v>2555</v>
          </cell>
          <cell r="N2558">
            <v>20</v>
          </cell>
        </row>
        <row r="2559">
          <cell r="M2559">
            <v>2556</v>
          </cell>
          <cell r="N2559">
            <v>20</v>
          </cell>
        </row>
        <row r="2560">
          <cell r="M2560">
            <v>2557</v>
          </cell>
          <cell r="N2560">
            <v>20</v>
          </cell>
        </row>
        <row r="2561">
          <cell r="M2561">
            <v>2558</v>
          </cell>
          <cell r="N2561">
            <v>20</v>
          </cell>
        </row>
        <row r="2562">
          <cell r="M2562">
            <v>2559</v>
          </cell>
          <cell r="N2562">
            <v>20</v>
          </cell>
        </row>
        <row r="2563">
          <cell r="M2563">
            <v>2560</v>
          </cell>
          <cell r="N2563">
            <v>20</v>
          </cell>
        </row>
        <row r="2564">
          <cell r="M2564">
            <v>2561</v>
          </cell>
          <cell r="N2564">
            <v>20</v>
          </cell>
        </row>
        <row r="2565">
          <cell r="M2565">
            <v>2562</v>
          </cell>
          <cell r="N2565">
            <v>20</v>
          </cell>
        </row>
        <row r="2566">
          <cell r="M2566">
            <v>2563</v>
          </cell>
          <cell r="N2566">
            <v>20</v>
          </cell>
        </row>
        <row r="2567">
          <cell r="M2567">
            <v>2564</v>
          </cell>
          <cell r="N2567">
            <v>20</v>
          </cell>
        </row>
        <row r="2568">
          <cell r="M2568">
            <v>2565</v>
          </cell>
          <cell r="N2568">
            <v>20</v>
          </cell>
        </row>
        <row r="2569">
          <cell r="M2569">
            <v>2566</v>
          </cell>
          <cell r="N2569">
            <v>20</v>
          </cell>
        </row>
        <row r="2570">
          <cell r="M2570">
            <v>2567</v>
          </cell>
          <cell r="N2570">
            <v>20</v>
          </cell>
        </row>
        <row r="2571">
          <cell r="M2571">
            <v>2568</v>
          </cell>
          <cell r="N2571">
            <v>20</v>
          </cell>
        </row>
        <row r="2572">
          <cell r="M2572">
            <v>2569</v>
          </cell>
          <cell r="N2572">
            <v>20</v>
          </cell>
        </row>
        <row r="2573">
          <cell r="M2573">
            <v>2570</v>
          </cell>
          <cell r="N2573">
            <v>20</v>
          </cell>
        </row>
        <row r="2574">
          <cell r="M2574">
            <v>2571</v>
          </cell>
          <cell r="N2574">
            <v>20</v>
          </cell>
        </row>
        <row r="2575">
          <cell r="M2575">
            <v>2572</v>
          </cell>
          <cell r="N2575">
            <v>20</v>
          </cell>
        </row>
        <row r="2576">
          <cell r="M2576">
            <v>2573</v>
          </cell>
          <cell r="N2576">
            <v>20</v>
          </cell>
        </row>
        <row r="2577">
          <cell r="M2577">
            <v>2574</v>
          </cell>
          <cell r="N2577">
            <v>20</v>
          </cell>
        </row>
        <row r="2578">
          <cell r="M2578">
            <v>2575</v>
          </cell>
          <cell r="N2578">
            <v>20</v>
          </cell>
        </row>
        <row r="2579">
          <cell r="M2579">
            <v>2576</v>
          </cell>
          <cell r="N2579">
            <v>20</v>
          </cell>
        </row>
        <row r="2580">
          <cell r="M2580">
            <v>2577</v>
          </cell>
          <cell r="N2580">
            <v>20</v>
          </cell>
        </row>
        <row r="2581">
          <cell r="M2581">
            <v>2578</v>
          </cell>
          <cell r="N2581">
            <v>20</v>
          </cell>
        </row>
        <row r="2582">
          <cell r="M2582">
            <v>2579</v>
          </cell>
          <cell r="N2582">
            <v>20</v>
          </cell>
        </row>
        <row r="2583">
          <cell r="M2583">
            <v>2580</v>
          </cell>
          <cell r="N2583">
            <v>20</v>
          </cell>
        </row>
        <row r="2584">
          <cell r="M2584">
            <v>2581</v>
          </cell>
          <cell r="N2584">
            <v>20</v>
          </cell>
        </row>
        <row r="2585">
          <cell r="M2585">
            <v>2582</v>
          </cell>
          <cell r="N2585">
            <v>20</v>
          </cell>
        </row>
        <row r="2586">
          <cell r="M2586">
            <v>2583</v>
          </cell>
          <cell r="N2586">
            <v>20</v>
          </cell>
        </row>
        <row r="2587">
          <cell r="M2587">
            <v>2584</v>
          </cell>
          <cell r="N2587">
            <v>20</v>
          </cell>
        </row>
        <row r="2588">
          <cell r="M2588">
            <v>2585</v>
          </cell>
          <cell r="N2588">
            <v>20</v>
          </cell>
        </row>
        <row r="2589">
          <cell r="M2589">
            <v>2586</v>
          </cell>
          <cell r="N2589">
            <v>20</v>
          </cell>
        </row>
        <row r="2590">
          <cell r="M2590">
            <v>2587</v>
          </cell>
          <cell r="N2590">
            <v>20</v>
          </cell>
        </row>
        <row r="2591">
          <cell r="M2591">
            <v>2588</v>
          </cell>
          <cell r="N2591">
            <v>20</v>
          </cell>
        </row>
        <row r="2592">
          <cell r="M2592">
            <v>2589</v>
          </cell>
          <cell r="N2592">
            <v>20</v>
          </cell>
        </row>
        <row r="2593">
          <cell r="M2593">
            <v>2590</v>
          </cell>
          <cell r="N2593">
            <v>20</v>
          </cell>
        </row>
        <row r="2594">
          <cell r="M2594">
            <v>2591</v>
          </cell>
          <cell r="N2594">
            <v>20</v>
          </cell>
        </row>
        <row r="2595">
          <cell r="M2595">
            <v>2592</v>
          </cell>
          <cell r="N2595">
            <v>20</v>
          </cell>
        </row>
        <row r="2596">
          <cell r="M2596">
            <v>2593</v>
          </cell>
          <cell r="N2596">
            <v>20</v>
          </cell>
        </row>
        <row r="2597">
          <cell r="M2597">
            <v>2594</v>
          </cell>
          <cell r="N2597">
            <v>20</v>
          </cell>
        </row>
        <row r="2598">
          <cell r="M2598">
            <v>2595</v>
          </cell>
          <cell r="N2598">
            <v>20</v>
          </cell>
        </row>
        <row r="2599">
          <cell r="M2599">
            <v>2596</v>
          </cell>
          <cell r="N2599">
            <v>20</v>
          </cell>
        </row>
        <row r="2600">
          <cell r="M2600">
            <v>2597</v>
          </cell>
          <cell r="N2600">
            <v>20</v>
          </cell>
        </row>
        <row r="2601">
          <cell r="M2601">
            <v>2598</v>
          </cell>
          <cell r="N2601">
            <v>20</v>
          </cell>
        </row>
        <row r="2602">
          <cell r="M2602">
            <v>2599</v>
          </cell>
          <cell r="N2602">
            <v>20</v>
          </cell>
        </row>
        <row r="2603">
          <cell r="M2603">
            <v>2600</v>
          </cell>
          <cell r="N2603">
            <v>20</v>
          </cell>
        </row>
        <row r="2604">
          <cell r="M2604">
            <v>2601</v>
          </cell>
          <cell r="N2604">
            <v>20</v>
          </cell>
        </row>
        <row r="2605">
          <cell r="M2605">
            <v>2602</v>
          </cell>
          <cell r="N2605">
            <v>20</v>
          </cell>
        </row>
        <row r="2606">
          <cell r="M2606">
            <v>2603</v>
          </cell>
          <cell r="N2606">
            <v>20</v>
          </cell>
        </row>
        <row r="2607">
          <cell r="M2607">
            <v>2604</v>
          </cell>
          <cell r="N2607">
            <v>20</v>
          </cell>
        </row>
        <row r="2608">
          <cell r="M2608">
            <v>2605</v>
          </cell>
          <cell r="N2608">
            <v>20</v>
          </cell>
        </row>
        <row r="2609">
          <cell r="M2609">
            <v>2606</v>
          </cell>
          <cell r="N2609">
            <v>20</v>
          </cell>
        </row>
        <row r="2610">
          <cell r="M2610">
            <v>2607</v>
          </cell>
          <cell r="N2610">
            <v>20</v>
          </cell>
        </row>
        <row r="2611">
          <cell r="M2611">
            <v>2608</v>
          </cell>
          <cell r="N2611">
            <v>20</v>
          </cell>
        </row>
        <row r="2612">
          <cell r="M2612">
            <v>2609</v>
          </cell>
          <cell r="N2612">
            <v>20</v>
          </cell>
        </row>
        <row r="2613">
          <cell r="M2613">
            <v>2610</v>
          </cell>
          <cell r="N2613">
            <v>20</v>
          </cell>
        </row>
        <row r="2614">
          <cell r="M2614">
            <v>2611</v>
          </cell>
          <cell r="N2614">
            <v>20</v>
          </cell>
        </row>
        <row r="2615">
          <cell r="M2615">
            <v>2612</v>
          </cell>
          <cell r="N2615">
            <v>20</v>
          </cell>
        </row>
        <row r="2616">
          <cell r="M2616">
            <v>2613</v>
          </cell>
          <cell r="N2616">
            <v>20</v>
          </cell>
        </row>
        <row r="2617">
          <cell r="M2617">
            <v>2614</v>
          </cell>
          <cell r="N2617">
            <v>20</v>
          </cell>
        </row>
        <row r="2618">
          <cell r="M2618">
            <v>2615</v>
          </cell>
          <cell r="N2618">
            <v>20</v>
          </cell>
        </row>
        <row r="2619">
          <cell r="M2619">
            <v>2616</v>
          </cell>
          <cell r="N2619">
            <v>20</v>
          </cell>
        </row>
        <row r="2620">
          <cell r="M2620">
            <v>2617</v>
          </cell>
          <cell r="N2620">
            <v>20</v>
          </cell>
        </row>
        <row r="2621">
          <cell r="M2621">
            <v>2618</v>
          </cell>
          <cell r="N2621">
            <v>20</v>
          </cell>
        </row>
        <row r="2622">
          <cell r="M2622">
            <v>2619</v>
          </cell>
          <cell r="N2622">
            <v>20</v>
          </cell>
        </row>
        <row r="2623">
          <cell r="M2623">
            <v>2620</v>
          </cell>
          <cell r="N2623">
            <v>20</v>
          </cell>
        </row>
        <row r="2624">
          <cell r="M2624">
            <v>2621</v>
          </cell>
          <cell r="N2624">
            <v>20</v>
          </cell>
        </row>
        <row r="2625">
          <cell r="M2625">
            <v>2622</v>
          </cell>
          <cell r="N2625">
            <v>20</v>
          </cell>
        </row>
        <row r="2626">
          <cell r="M2626">
            <v>2623</v>
          </cell>
          <cell r="N2626">
            <v>20</v>
          </cell>
        </row>
        <row r="2627">
          <cell r="M2627">
            <v>2624</v>
          </cell>
          <cell r="N2627">
            <v>20</v>
          </cell>
        </row>
        <row r="2628">
          <cell r="M2628">
            <v>2625</v>
          </cell>
          <cell r="N2628">
            <v>20</v>
          </cell>
        </row>
        <row r="2629">
          <cell r="M2629">
            <v>2626</v>
          </cell>
          <cell r="N2629">
            <v>20</v>
          </cell>
        </row>
        <row r="2630">
          <cell r="M2630">
            <v>2627</v>
          </cell>
          <cell r="N2630">
            <v>20</v>
          </cell>
        </row>
        <row r="2631">
          <cell r="M2631">
            <v>2628</v>
          </cell>
          <cell r="N2631">
            <v>20</v>
          </cell>
        </row>
        <row r="2632">
          <cell r="M2632">
            <v>2629</v>
          </cell>
          <cell r="N2632">
            <v>20</v>
          </cell>
        </row>
        <row r="2633">
          <cell r="M2633">
            <v>2630</v>
          </cell>
          <cell r="N2633">
            <v>20</v>
          </cell>
        </row>
        <row r="2634">
          <cell r="M2634">
            <v>2631</v>
          </cell>
          <cell r="N2634">
            <v>20</v>
          </cell>
        </row>
        <row r="2635">
          <cell r="M2635">
            <v>2632</v>
          </cell>
          <cell r="N2635">
            <v>20</v>
          </cell>
        </row>
        <row r="2636">
          <cell r="M2636">
            <v>2633</v>
          </cell>
          <cell r="N2636">
            <v>20</v>
          </cell>
        </row>
        <row r="2637">
          <cell r="M2637">
            <v>2634</v>
          </cell>
          <cell r="N2637">
            <v>20</v>
          </cell>
        </row>
        <row r="2638">
          <cell r="M2638">
            <v>2635</v>
          </cell>
          <cell r="N2638">
            <v>20</v>
          </cell>
        </row>
        <row r="2639">
          <cell r="M2639">
            <v>2636</v>
          </cell>
          <cell r="N2639">
            <v>20</v>
          </cell>
        </row>
        <row r="2640">
          <cell r="M2640">
            <v>2637</v>
          </cell>
          <cell r="N2640">
            <v>20</v>
          </cell>
        </row>
        <row r="2641">
          <cell r="M2641">
            <v>2638</v>
          </cell>
          <cell r="N2641">
            <v>20</v>
          </cell>
        </row>
        <row r="2642">
          <cell r="M2642">
            <v>2639</v>
          </cell>
          <cell r="N2642">
            <v>20</v>
          </cell>
        </row>
        <row r="2643">
          <cell r="M2643">
            <v>2640</v>
          </cell>
          <cell r="N2643">
            <v>20</v>
          </cell>
        </row>
        <row r="2644">
          <cell r="M2644">
            <v>2641</v>
          </cell>
          <cell r="N2644">
            <v>20</v>
          </cell>
        </row>
        <row r="2645">
          <cell r="M2645">
            <v>2642</v>
          </cell>
          <cell r="N2645">
            <v>20</v>
          </cell>
        </row>
        <row r="2646">
          <cell r="M2646">
            <v>2643</v>
          </cell>
          <cell r="N2646">
            <v>20</v>
          </cell>
        </row>
        <row r="2647">
          <cell r="M2647">
            <v>2644</v>
          </cell>
          <cell r="N2647">
            <v>20</v>
          </cell>
        </row>
        <row r="2648">
          <cell r="M2648">
            <v>2645</v>
          </cell>
          <cell r="N2648">
            <v>20</v>
          </cell>
        </row>
        <row r="2649">
          <cell r="M2649">
            <v>2646</v>
          </cell>
          <cell r="N2649">
            <v>20</v>
          </cell>
        </row>
        <row r="2650">
          <cell r="M2650">
            <v>2647</v>
          </cell>
          <cell r="N2650">
            <v>20</v>
          </cell>
        </row>
        <row r="2651">
          <cell r="M2651">
            <v>2648</v>
          </cell>
          <cell r="N2651">
            <v>20</v>
          </cell>
        </row>
        <row r="2652">
          <cell r="M2652">
            <v>2649</v>
          </cell>
          <cell r="N2652">
            <v>20</v>
          </cell>
        </row>
        <row r="2653">
          <cell r="M2653">
            <v>2650</v>
          </cell>
          <cell r="N2653">
            <v>20</v>
          </cell>
        </row>
        <row r="2654">
          <cell r="M2654">
            <v>2651</v>
          </cell>
          <cell r="N2654">
            <v>20</v>
          </cell>
        </row>
        <row r="2655">
          <cell r="M2655">
            <v>2652</v>
          </cell>
          <cell r="N2655">
            <v>20</v>
          </cell>
        </row>
        <row r="2656">
          <cell r="M2656">
            <v>2653</v>
          </cell>
          <cell r="N2656">
            <v>20</v>
          </cell>
        </row>
        <row r="2657">
          <cell r="M2657">
            <v>2654</v>
          </cell>
          <cell r="N2657">
            <v>20</v>
          </cell>
        </row>
        <row r="2658">
          <cell r="M2658">
            <v>2655</v>
          </cell>
          <cell r="N2658">
            <v>20</v>
          </cell>
        </row>
        <row r="2659">
          <cell r="M2659">
            <v>2656</v>
          </cell>
          <cell r="N2659">
            <v>20</v>
          </cell>
        </row>
        <row r="2660">
          <cell r="M2660">
            <v>2657</v>
          </cell>
          <cell r="N2660">
            <v>20</v>
          </cell>
        </row>
        <row r="2661">
          <cell r="M2661">
            <v>2658</v>
          </cell>
          <cell r="N2661">
            <v>20</v>
          </cell>
        </row>
        <row r="2662">
          <cell r="M2662">
            <v>2659</v>
          </cell>
          <cell r="N2662">
            <v>20</v>
          </cell>
        </row>
        <row r="2663">
          <cell r="M2663">
            <v>2660</v>
          </cell>
          <cell r="N2663">
            <v>20</v>
          </cell>
        </row>
        <row r="2664">
          <cell r="M2664">
            <v>2661</v>
          </cell>
          <cell r="N2664">
            <v>20</v>
          </cell>
        </row>
        <row r="2665">
          <cell r="M2665">
            <v>2662</v>
          </cell>
          <cell r="N2665">
            <v>20</v>
          </cell>
        </row>
        <row r="2666">
          <cell r="M2666">
            <v>2663</v>
          </cell>
          <cell r="N2666">
            <v>20</v>
          </cell>
        </row>
        <row r="2667">
          <cell r="M2667">
            <v>2664</v>
          </cell>
          <cell r="N2667">
            <v>20</v>
          </cell>
        </row>
        <row r="2668">
          <cell r="M2668">
            <v>2665</v>
          </cell>
          <cell r="N2668">
            <v>20</v>
          </cell>
        </row>
        <row r="2669">
          <cell r="M2669">
            <v>2666</v>
          </cell>
          <cell r="N2669">
            <v>20</v>
          </cell>
        </row>
        <row r="2670">
          <cell r="M2670">
            <v>2667</v>
          </cell>
          <cell r="N2670">
            <v>20</v>
          </cell>
        </row>
        <row r="2671">
          <cell r="M2671">
            <v>2668</v>
          </cell>
          <cell r="N2671">
            <v>20</v>
          </cell>
        </row>
        <row r="2672">
          <cell r="M2672">
            <v>2669</v>
          </cell>
          <cell r="N2672">
            <v>20</v>
          </cell>
        </row>
        <row r="2673">
          <cell r="M2673">
            <v>2670</v>
          </cell>
          <cell r="N2673">
            <v>20</v>
          </cell>
        </row>
        <row r="2674">
          <cell r="M2674">
            <v>2671</v>
          </cell>
          <cell r="N2674">
            <v>20</v>
          </cell>
        </row>
        <row r="2675">
          <cell r="M2675">
            <v>2672</v>
          </cell>
          <cell r="N2675">
            <v>20</v>
          </cell>
        </row>
        <row r="2676">
          <cell r="M2676">
            <v>2673</v>
          </cell>
          <cell r="N2676">
            <v>20</v>
          </cell>
        </row>
        <row r="2677">
          <cell r="M2677">
            <v>2674</v>
          </cell>
          <cell r="N2677">
            <v>20</v>
          </cell>
        </row>
        <row r="2678">
          <cell r="M2678">
            <v>2675</v>
          </cell>
          <cell r="N2678">
            <v>20</v>
          </cell>
        </row>
        <row r="2679">
          <cell r="M2679">
            <v>2676</v>
          </cell>
          <cell r="N2679">
            <v>20</v>
          </cell>
        </row>
        <row r="2680">
          <cell r="M2680">
            <v>2677</v>
          </cell>
          <cell r="N2680">
            <v>20</v>
          </cell>
        </row>
        <row r="2681">
          <cell r="M2681">
            <v>2678</v>
          </cell>
          <cell r="N2681">
            <v>20</v>
          </cell>
        </row>
        <row r="2682">
          <cell r="M2682">
            <v>2679</v>
          </cell>
          <cell r="N2682">
            <v>20</v>
          </cell>
        </row>
        <row r="2683">
          <cell r="M2683">
            <v>2680</v>
          </cell>
          <cell r="N2683">
            <v>20</v>
          </cell>
        </row>
        <row r="2684">
          <cell r="M2684">
            <v>2681</v>
          </cell>
          <cell r="N2684">
            <v>20</v>
          </cell>
        </row>
        <row r="2685">
          <cell r="M2685">
            <v>2682</v>
          </cell>
          <cell r="N2685">
            <v>20</v>
          </cell>
        </row>
        <row r="2686">
          <cell r="M2686">
            <v>2683</v>
          </cell>
          <cell r="N2686">
            <v>20</v>
          </cell>
        </row>
        <row r="2687">
          <cell r="M2687">
            <v>2684</v>
          </cell>
          <cell r="N2687">
            <v>20</v>
          </cell>
        </row>
        <row r="2688">
          <cell r="M2688">
            <v>2685</v>
          </cell>
          <cell r="N2688">
            <v>20</v>
          </cell>
        </row>
        <row r="2689">
          <cell r="M2689">
            <v>2686</v>
          </cell>
          <cell r="N2689">
            <v>20</v>
          </cell>
        </row>
        <row r="2690">
          <cell r="M2690">
            <v>2687</v>
          </cell>
          <cell r="N2690">
            <v>20</v>
          </cell>
        </row>
        <row r="2691">
          <cell r="M2691">
            <v>2688</v>
          </cell>
          <cell r="N2691">
            <v>20</v>
          </cell>
        </row>
        <row r="2692">
          <cell r="M2692">
            <v>2689</v>
          </cell>
          <cell r="N2692">
            <v>20</v>
          </cell>
        </row>
        <row r="2693">
          <cell r="M2693">
            <v>2690</v>
          </cell>
          <cell r="N2693">
            <v>20</v>
          </cell>
        </row>
        <row r="2694">
          <cell r="M2694">
            <v>2691</v>
          </cell>
          <cell r="N2694">
            <v>20</v>
          </cell>
        </row>
        <row r="2695">
          <cell r="M2695">
            <v>2692</v>
          </cell>
          <cell r="N2695">
            <v>20</v>
          </cell>
        </row>
        <row r="2696">
          <cell r="M2696">
            <v>2693</v>
          </cell>
          <cell r="N2696">
            <v>20</v>
          </cell>
        </row>
        <row r="2697">
          <cell r="M2697">
            <v>2694</v>
          </cell>
          <cell r="N2697">
            <v>20</v>
          </cell>
        </row>
        <row r="2698">
          <cell r="M2698">
            <v>2695</v>
          </cell>
          <cell r="N2698">
            <v>20</v>
          </cell>
        </row>
        <row r="2699">
          <cell r="M2699">
            <v>2696</v>
          </cell>
          <cell r="N2699">
            <v>20</v>
          </cell>
        </row>
        <row r="2700">
          <cell r="M2700">
            <v>2697</v>
          </cell>
          <cell r="N2700">
            <v>20</v>
          </cell>
        </row>
        <row r="2701">
          <cell r="M2701">
            <v>2698</v>
          </cell>
          <cell r="N2701">
            <v>20</v>
          </cell>
        </row>
        <row r="2702">
          <cell r="M2702">
            <v>2699</v>
          </cell>
          <cell r="N2702">
            <v>20</v>
          </cell>
        </row>
        <row r="2703">
          <cell r="M2703">
            <v>2700</v>
          </cell>
          <cell r="N2703">
            <v>20</v>
          </cell>
        </row>
        <row r="2704">
          <cell r="M2704">
            <v>2701</v>
          </cell>
          <cell r="N2704">
            <v>20</v>
          </cell>
        </row>
        <row r="2705">
          <cell r="M2705">
            <v>2702</v>
          </cell>
          <cell r="N2705">
            <v>20</v>
          </cell>
        </row>
        <row r="2706">
          <cell r="M2706">
            <v>2703</v>
          </cell>
          <cell r="N2706">
            <v>20</v>
          </cell>
        </row>
        <row r="2707">
          <cell r="M2707">
            <v>2704</v>
          </cell>
          <cell r="N2707">
            <v>20</v>
          </cell>
        </row>
        <row r="2708">
          <cell r="M2708">
            <v>2705</v>
          </cell>
          <cell r="N2708">
            <v>20</v>
          </cell>
        </row>
        <row r="2709">
          <cell r="M2709">
            <v>2706</v>
          </cell>
          <cell r="N2709">
            <v>20</v>
          </cell>
        </row>
        <row r="2710">
          <cell r="M2710">
            <v>2707</v>
          </cell>
          <cell r="N2710">
            <v>20</v>
          </cell>
        </row>
        <row r="2711">
          <cell r="M2711">
            <v>2708</v>
          </cell>
          <cell r="N2711">
            <v>20</v>
          </cell>
        </row>
        <row r="2712">
          <cell r="M2712">
            <v>2709</v>
          </cell>
          <cell r="N2712">
            <v>20</v>
          </cell>
        </row>
        <row r="2713">
          <cell r="M2713">
            <v>2710</v>
          </cell>
          <cell r="N2713">
            <v>20</v>
          </cell>
        </row>
        <row r="2714">
          <cell r="M2714">
            <v>2711</v>
          </cell>
          <cell r="N2714">
            <v>20</v>
          </cell>
        </row>
        <row r="2715">
          <cell r="M2715">
            <v>2712</v>
          </cell>
          <cell r="N2715">
            <v>20</v>
          </cell>
        </row>
        <row r="2716">
          <cell r="M2716">
            <v>2713</v>
          </cell>
          <cell r="N2716">
            <v>20</v>
          </cell>
        </row>
        <row r="2717">
          <cell r="M2717">
            <v>2714</v>
          </cell>
          <cell r="N2717">
            <v>20</v>
          </cell>
        </row>
        <row r="2718">
          <cell r="M2718">
            <v>2715</v>
          </cell>
          <cell r="N2718">
            <v>20</v>
          </cell>
        </row>
        <row r="2719">
          <cell r="M2719">
            <v>2716</v>
          </cell>
          <cell r="N2719">
            <v>20</v>
          </cell>
        </row>
        <row r="2720">
          <cell r="M2720">
            <v>2717</v>
          </cell>
          <cell r="N2720">
            <v>20</v>
          </cell>
        </row>
        <row r="2721">
          <cell r="M2721">
            <v>2718</v>
          </cell>
          <cell r="N2721">
            <v>20</v>
          </cell>
        </row>
        <row r="2722">
          <cell r="M2722">
            <v>2719</v>
          </cell>
          <cell r="N2722">
            <v>20</v>
          </cell>
        </row>
        <row r="2723">
          <cell r="M2723">
            <v>2720</v>
          </cell>
          <cell r="N2723">
            <v>20</v>
          </cell>
        </row>
        <row r="2724">
          <cell r="M2724">
            <v>2721</v>
          </cell>
          <cell r="N2724">
            <v>20</v>
          </cell>
        </row>
        <row r="2725">
          <cell r="M2725">
            <v>2722</v>
          </cell>
          <cell r="N2725">
            <v>20</v>
          </cell>
        </row>
        <row r="2726">
          <cell r="M2726">
            <v>2723</v>
          </cell>
          <cell r="N2726">
            <v>20</v>
          </cell>
        </row>
        <row r="2727">
          <cell r="M2727">
            <v>2724</v>
          </cell>
          <cell r="N2727">
            <v>20</v>
          </cell>
        </row>
        <row r="2728">
          <cell r="M2728">
            <v>2725</v>
          </cell>
          <cell r="N2728">
            <v>20</v>
          </cell>
        </row>
        <row r="2729">
          <cell r="M2729">
            <v>2726</v>
          </cell>
          <cell r="N2729">
            <v>20</v>
          </cell>
        </row>
        <row r="2730">
          <cell r="M2730">
            <v>2727</v>
          </cell>
          <cell r="N2730">
            <v>20</v>
          </cell>
        </row>
        <row r="2731">
          <cell r="M2731">
            <v>2728</v>
          </cell>
          <cell r="N2731">
            <v>20</v>
          </cell>
        </row>
        <row r="2732">
          <cell r="M2732">
            <v>2729</v>
          </cell>
          <cell r="N2732">
            <v>20</v>
          </cell>
        </row>
        <row r="2733">
          <cell r="M2733">
            <v>2730</v>
          </cell>
          <cell r="N2733">
            <v>20</v>
          </cell>
        </row>
        <row r="2734">
          <cell r="M2734">
            <v>2731</v>
          </cell>
          <cell r="N2734">
            <v>20</v>
          </cell>
        </row>
        <row r="2735">
          <cell r="M2735">
            <v>2732</v>
          </cell>
          <cell r="N2735">
            <v>20</v>
          </cell>
        </row>
        <row r="2736">
          <cell r="M2736">
            <v>2733</v>
          </cell>
          <cell r="N2736">
            <v>20</v>
          </cell>
        </row>
        <row r="2737">
          <cell r="M2737">
            <v>2734</v>
          </cell>
          <cell r="N2737">
            <v>20</v>
          </cell>
        </row>
        <row r="2738">
          <cell r="M2738">
            <v>2735</v>
          </cell>
          <cell r="N2738">
            <v>20</v>
          </cell>
        </row>
        <row r="2739">
          <cell r="M2739">
            <v>2736</v>
          </cell>
          <cell r="N2739">
            <v>20</v>
          </cell>
        </row>
        <row r="2740">
          <cell r="M2740">
            <v>2737</v>
          </cell>
          <cell r="N2740">
            <v>20</v>
          </cell>
        </row>
        <row r="2741">
          <cell r="M2741">
            <v>2738</v>
          </cell>
          <cell r="N2741">
            <v>20</v>
          </cell>
        </row>
        <row r="2742">
          <cell r="M2742">
            <v>2739</v>
          </cell>
          <cell r="N2742">
            <v>20</v>
          </cell>
        </row>
        <row r="2743">
          <cell r="M2743">
            <v>2740</v>
          </cell>
          <cell r="N2743">
            <v>20</v>
          </cell>
        </row>
        <row r="2744">
          <cell r="M2744">
            <v>2741</v>
          </cell>
          <cell r="N2744">
            <v>20</v>
          </cell>
        </row>
        <row r="2745">
          <cell r="M2745">
            <v>2742</v>
          </cell>
          <cell r="N2745">
            <v>20</v>
          </cell>
        </row>
        <row r="2746">
          <cell r="M2746">
            <v>2743</v>
          </cell>
          <cell r="N2746">
            <v>20</v>
          </cell>
        </row>
        <row r="2747">
          <cell r="M2747">
            <v>2744</v>
          </cell>
          <cell r="N2747">
            <v>20</v>
          </cell>
        </row>
        <row r="2748">
          <cell r="M2748">
            <v>2745</v>
          </cell>
          <cell r="N2748">
            <v>20</v>
          </cell>
        </row>
        <row r="2749">
          <cell r="M2749">
            <v>2746</v>
          </cell>
          <cell r="N2749">
            <v>20</v>
          </cell>
        </row>
        <row r="2750">
          <cell r="M2750">
            <v>2747</v>
          </cell>
          <cell r="N2750">
            <v>20</v>
          </cell>
        </row>
        <row r="2751">
          <cell r="M2751">
            <v>2748</v>
          </cell>
          <cell r="N2751">
            <v>20</v>
          </cell>
        </row>
        <row r="2752">
          <cell r="M2752">
            <v>2749</v>
          </cell>
          <cell r="N2752">
            <v>20</v>
          </cell>
        </row>
        <row r="2753">
          <cell r="M2753">
            <v>2750</v>
          </cell>
          <cell r="N2753">
            <v>20</v>
          </cell>
        </row>
        <row r="2754">
          <cell r="M2754">
            <v>2751</v>
          </cell>
          <cell r="N2754">
            <v>20</v>
          </cell>
        </row>
        <row r="2755">
          <cell r="M2755">
            <v>2752</v>
          </cell>
          <cell r="N2755">
            <v>20</v>
          </cell>
        </row>
        <row r="2756">
          <cell r="M2756">
            <v>2753</v>
          </cell>
          <cell r="N2756">
            <v>20</v>
          </cell>
        </row>
        <row r="2757">
          <cell r="M2757">
            <v>2754</v>
          </cell>
          <cell r="N2757">
            <v>20</v>
          </cell>
        </row>
        <row r="2758">
          <cell r="M2758">
            <v>2755</v>
          </cell>
          <cell r="N2758">
            <v>20</v>
          </cell>
        </row>
        <row r="2759">
          <cell r="M2759">
            <v>2756</v>
          </cell>
          <cell r="N2759">
            <v>20</v>
          </cell>
        </row>
        <row r="2760">
          <cell r="M2760">
            <v>2757</v>
          </cell>
          <cell r="N2760">
            <v>20</v>
          </cell>
        </row>
        <row r="2761">
          <cell r="M2761">
            <v>2758</v>
          </cell>
          <cell r="N2761">
            <v>20</v>
          </cell>
        </row>
        <row r="2762">
          <cell r="M2762">
            <v>2759</v>
          </cell>
          <cell r="N2762">
            <v>20</v>
          </cell>
        </row>
        <row r="2763">
          <cell r="M2763">
            <v>2760</v>
          </cell>
          <cell r="N2763">
            <v>20</v>
          </cell>
        </row>
        <row r="2764">
          <cell r="M2764">
            <v>2761</v>
          </cell>
          <cell r="N2764">
            <v>20</v>
          </cell>
        </row>
        <row r="2765">
          <cell r="M2765">
            <v>2762</v>
          </cell>
          <cell r="N2765">
            <v>20</v>
          </cell>
        </row>
        <row r="2766">
          <cell r="M2766">
            <v>2763</v>
          </cell>
          <cell r="N2766">
            <v>20</v>
          </cell>
        </row>
        <row r="2767">
          <cell r="M2767">
            <v>2764</v>
          </cell>
          <cell r="N2767">
            <v>20</v>
          </cell>
        </row>
        <row r="2768">
          <cell r="M2768">
            <v>2765</v>
          </cell>
          <cell r="N2768">
            <v>20</v>
          </cell>
        </row>
        <row r="2769">
          <cell r="M2769">
            <v>2766</v>
          </cell>
          <cell r="N2769">
            <v>20</v>
          </cell>
        </row>
        <row r="2770">
          <cell r="M2770">
            <v>2767</v>
          </cell>
          <cell r="N2770">
            <v>20</v>
          </cell>
        </row>
        <row r="2771">
          <cell r="M2771">
            <v>2768</v>
          </cell>
          <cell r="N2771">
            <v>20</v>
          </cell>
        </row>
        <row r="2772">
          <cell r="M2772">
            <v>2769</v>
          </cell>
          <cell r="N2772">
            <v>20</v>
          </cell>
        </row>
        <row r="2773">
          <cell r="M2773">
            <v>2770</v>
          </cell>
          <cell r="N2773">
            <v>20</v>
          </cell>
        </row>
        <row r="2774">
          <cell r="M2774">
            <v>2771</v>
          </cell>
          <cell r="N2774">
            <v>20</v>
          </cell>
        </row>
        <row r="2775">
          <cell r="M2775">
            <v>2772</v>
          </cell>
          <cell r="N2775">
            <v>20</v>
          </cell>
        </row>
        <row r="2776">
          <cell r="M2776">
            <v>2773</v>
          </cell>
          <cell r="N2776">
            <v>20</v>
          </cell>
        </row>
        <row r="2777">
          <cell r="M2777">
            <v>2774</v>
          </cell>
          <cell r="N2777">
            <v>20</v>
          </cell>
        </row>
        <row r="2778">
          <cell r="M2778">
            <v>2775</v>
          </cell>
          <cell r="N2778">
            <v>20</v>
          </cell>
        </row>
        <row r="2779">
          <cell r="M2779">
            <v>2776</v>
          </cell>
          <cell r="N2779">
            <v>20</v>
          </cell>
        </row>
        <row r="2780">
          <cell r="M2780">
            <v>2777</v>
          </cell>
          <cell r="N2780">
            <v>20</v>
          </cell>
        </row>
        <row r="2781">
          <cell r="M2781">
            <v>2778</v>
          </cell>
          <cell r="N2781">
            <v>20</v>
          </cell>
        </row>
        <row r="2782">
          <cell r="M2782">
            <v>2779</v>
          </cell>
          <cell r="N2782">
            <v>20</v>
          </cell>
        </row>
        <row r="2783">
          <cell r="M2783">
            <v>2780</v>
          </cell>
          <cell r="N2783">
            <v>20</v>
          </cell>
        </row>
        <row r="2784">
          <cell r="M2784">
            <v>2781</v>
          </cell>
          <cell r="N2784">
            <v>20</v>
          </cell>
        </row>
        <row r="2785">
          <cell r="M2785">
            <v>2782</v>
          </cell>
          <cell r="N2785">
            <v>20</v>
          </cell>
        </row>
        <row r="2786">
          <cell r="M2786">
            <v>2783</v>
          </cell>
          <cell r="N2786">
            <v>20</v>
          </cell>
        </row>
        <row r="2787">
          <cell r="M2787">
            <v>2784</v>
          </cell>
          <cell r="N2787">
            <v>20</v>
          </cell>
        </row>
        <row r="2788">
          <cell r="M2788">
            <v>2785</v>
          </cell>
          <cell r="N2788">
            <v>20</v>
          </cell>
        </row>
        <row r="2789">
          <cell r="M2789">
            <v>2786</v>
          </cell>
          <cell r="N2789">
            <v>20</v>
          </cell>
        </row>
        <row r="2790">
          <cell r="M2790">
            <v>2787</v>
          </cell>
          <cell r="N2790">
            <v>20</v>
          </cell>
        </row>
        <row r="2791">
          <cell r="M2791">
            <v>2788</v>
          </cell>
          <cell r="N2791">
            <v>20</v>
          </cell>
        </row>
        <row r="2792">
          <cell r="M2792">
            <v>2789</v>
          </cell>
          <cell r="N2792">
            <v>20</v>
          </cell>
        </row>
        <row r="2793">
          <cell r="M2793">
            <v>2790</v>
          </cell>
          <cell r="N2793">
            <v>20</v>
          </cell>
        </row>
        <row r="2794">
          <cell r="M2794">
            <v>2791</v>
          </cell>
          <cell r="N2794">
            <v>20</v>
          </cell>
        </row>
        <row r="2795">
          <cell r="M2795">
            <v>2792</v>
          </cell>
          <cell r="N2795">
            <v>20</v>
          </cell>
        </row>
        <row r="2796">
          <cell r="M2796">
            <v>2793</v>
          </cell>
          <cell r="N2796">
            <v>20</v>
          </cell>
        </row>
        <row r="2797">
          <cell r="M2797">
            <v>2794</v>
          </cell>
          <cell r="N2797">
            <v>20</v>
          </cell>
        </row>
        <row r="2798">
          <cell r="M2798">
            <v>2795</v>
          </cell>
          <cell r="N2798">
            <v>20</v>
          </cell>
        </row>
        <row r="2799">
          <cell r="M2799">
            <v>2796</v>
          </cell>
          <cell r="N2799">
            <v>20</v>
          </cell>
        </row>
        <row r="2800">
          <cell r="M2800">
            <v>2797</v>
          </cell>
          <cell r="N2800">
            <v>20</v>
          </cell>
        </row>
        <row r="2801">
          <cell r="M2801">
            <v>2798</v>
          </cell>
          <cell r="N2801">
            <v>20</v>
          </cell>
        </row>
        <row r="2802">
          <cell r="M2802">
            <v>2799</v>
          </cell>
          <cell r="N2802">
            <v>20</v>
          </cell>
        </row>
        <row r="2803">
          <cell r="M2803">
            <v>2800</v>
          </cell>
          <cell r="N2803">
            <v>20</v>
          </cell>
        </row>
        <row r="2804">
          <cell r="M2804">
            <v>2801</v>
          </cell>
          <cell r="N2804">
            <v>20</v>
          </cell>
        </row>
        <row r="2805">
          <cell r="M2805">
            <v>2802</v>
          </cell>
          <cell r="N2805">
            <v>20</v>
          </cell>
        </row>
        <row r="2806">
          <cell r="M2806">
            <v>2803</v>
          </cell>
          <cell r="N2806">
            <v>20</v>
          </cell>
        </row>
        <row r="2807">
          <cell r="M2807">
            <v>2804</v>
          </cell>
          <cell r="N2807">
            <v>20</v>
          </cell>
        </row>
        <row r="2808">
          <cell r="M2808">
            <v>2805</v>
          </cell>
          <cell r="N2808">
            <v>20</v>
          </cell>
        </row>
        <row r="2809">
          <cell r="M2809">
            <v>2806</v>
          </cell>
          <cell r="N2809">
            <v>20</v>
          </cell>
        </row>
        <row r="2810">
          <cell r="M2810">
            <v>2807</v>
          </cell>
          <cell r="N2810">
            <v>20</v>
          </cell>
        </row>
        <row r="2811">
          <cell r="M2811">
            <v>2808</v>
          </cell>
          <cell r="N2811">
            <v>20</v>
          </cell>
        </row>
        <row r="2812">
          <cell r="M2812">
            <v>2809</v>
          </cell>
          <cell r="N2812">
            <v>20</v>
          </cell>
        </row>
        <row r="2813">
          <cell r="M2813">
            <v>2810</v>
          </cell>
          <cell r="N2813">
            <v>20</v>
          </cell>
        </row>
        <row r="2814">
          <cell r="M2814">
            <v>2811</v>
          </cell>
          <cell r="N2814">
            <v>20</v>
          </cell>
        </row>
        <row r="2815">
          <cell r="M2815">
            <v>2812</v>
          </cell>
          <cell r="N2815">
            <v>20</v>
          </cell>
        </row>
        <row r="2816">
          <cell r="M2816">
            <v>2813</v>
          </cell>
          <cell r="N2816">
            <v>20</v>
          </cell>
        </row>
        <row r="2817">
          <cell r="M2817">
            <v>2814</v>
          </cell>
          <cell r="N2817">
            <v>20</v>
          </cell>
        </row>
        <row r="2818">
          <cell r="M2818">
            <v>2815</v>
          </cell>
          <cell r="N2818">
            <v>20</v>
          </cell>
        </row>
        <row r="2819">
          <cell r="M2819">
            <v>2816</v>
          </cell>
          <cell r="N2819">
            <v>20</v>
          </cell>
        </row>
        <row r="2820">
          <cell r="M2820">
            <v>2817</v>
          </cell>
          <cell r="N2820">
            <v>20</v>
          </cell>
        </row>
        <row r="2821">
          <cell r="M2821">
            <v>2818</v>
          </cell>
          <cell r="N2821">
            <v>20</v>
          </cell>
        </row>
        <row r="2822">
          <cell r="M2822">
            <v>2819</v>
          </cell>
          <cell r="N2822">
            <v>20</v>
          </cell>
        </row>
        <row r="2823">
          <cell r="M2823">
            <v>2820</v>
          </cell>
          <cell r="N2823">
            <v>20</v>
          </cell>
        </row>
        <row r="2824">
          <cell r="M2824">
            <v>2821</v>
          </cell>
          <cell r="N2824">
            <v>20</v>
          </cell>
        </row>
        <row r="2825">
          <cell r="M2825">
            <v>2822</v>
          </cell>
          <cell r="N2825">
            <v>20</v>
          </cell>
        </row>
        <row r="2826">
          <cell r="M2826">
            <v>2823</v>
          </cell>
          <cell r="N2826">
            <v>20</v>
          </cell>
        </row>
        <row r="2827">
          <cell r="M2827">
            <v>2824</v>
          </cell>
          <cell r="N2827">
            <v>20</v>
          </cell>
        </row>
        <row r="2828">
          <cell r="M2828">
            <v>2825</v>
          </cell>
          <cell r="N2828">
            <v>20</v>
          </cell>
        </row>
        <row r="2829">
          <cell r="M2829">
            <v>2826</v>
          </cell>
          <cell r="N2829">
            <v>20</v>
          </cell>
        </row>
        <row r="2830">
          <cell r="M2830">
            <v>2827</v>
          </cell>
          <cell r="N2830">
            <v>20</v>
          </cell>
        </row>
        <row r="2831">
          <cell r="M2831">
            <v>2828</v>
          </cell>
          <cell r="N2831">
            <v>20</v>
          </cell>
        </row>
        <row r="2832">
          <cell r="M2832">
            <v>2829</v>
          </cell>
          <cell r="N2832">
            <v>20</v>
          </cell>
        </row>
        <row r="2833">
          <cell r="M2833">
            <v>2830</v>
          </cell>
          <cell r="N2833">
            <v>20</v>
          </cell>
        </row>
        <row r="2834">
          <cell r="M2834">
            <v>2831</v>
          </cell>
          <cell r="N2834">
            <v>20</v>
          </cell>
        </row>
        <row r="2835">
          <cell r="M2835">
            <v>2832</v>
          </cell>
          <cell r="N2835">
            <v>20</v>
          </cell>
        </row>
        <row r="2836">
          <cell r="M2836">
            <v>2833</v>
          </cell>
          <cell r="N2836">
            <v>20</v>
          </cell>
        </row>
        <row r="2837">
          <cell r="M2837">
            <v>2834</v>
          </cell>
          <cell r="N2837">
            <v>20</v>
          </cell>
        </row>
        <row r="2838">
          <cell r="M2838">
            <v>2835</v>
          </cell>
          <cell r="N2838">
            <v>20</v>
          </cell>
        </row>
        <row r="2839">
          <cell r="M2839">
            <v>2836</v>
          </cell>
          <cell r="N2839">
            <v>20</v>
          </cell>
        </row>
        <row r="2840">
          <cell r="M2840">
            <v>2837</v>
          </cell>
          <cell r="N2840">
            <v>20</v>
          </cell>
        </row>
        <row r="2841">
          <cell r="M2841">
            <v>2838</v>
          </cell>
          <cell r="N2841">
            <v>20</v>
          </cell>
        </row>
        <row r="2842">
          <cell r="M2842">
            <v>2839</v>
          </cell>
          <cell r="N2842">
            <v>20</v>
          </cell>
        </row>
        <row r="2843">
          <cell r="M2843">
            <v>2840</v>
          </cell>
          <cell r="N2843">
            <v>20</v>
          </cell>
        </row>
        <row r="2844">
          <cell r="M2844">
            <v>2841</v>
          </cell>
          <cell r="N2844">
            <v>20</v>
          </cell>
        </row>
        <row r="2845">
          <cell r="M2845">
            <v>2842</v>
          </cell>
          <cell r="N2845">
            <v>20</v>
          </cell>
        </row>
        <row r="2846">
          <cell r="M2846">
            <v>2843</v>
          </cell>
          <cell r="N2846">
            <v>20</v>
          </cell>
        </row>
        <row r="2847">
          <cell r="M2847">
            <v>2844</v>
          </cell>
          <cell r="N2847">
            <v>20</v>
          </cell>
        </row>
        <row r="2848">
          <cell r="M2848">
            <v>2845</v>
          </cell>
          <cell r="N2848">
            <v>20</v>
          </cell>
        </row>
        <row r="2849">
          <cell r="M2849">
            <v>2846</v>
          </cell>
          <cell r="N2849">
            <v>20</v>
          </cell>
        </row>
        <row r="2850">
          <cell r="M2850">
            <v>2847</v>
          </cell>
          <cell r="N2850">
            <v>20</v>
          </cell>
        </row>
        <row r="2851">
          <cell r="M2851">
            <v>2848</v>
          </cell>
          <cell r="N2851">
            <v>20</v>
          </cell>
        </row>
        <row r="2852">
          <cell r="M2852">
            <v>2849</v>
          </cell>
          <cell r="N2852">
            <v>20</v>
          </cell>
        </row>
        <row r="2853">
          <cell r="M2853">
            <v>2850</v>
          </cell>
          <cell r="N2853">
            <v>20</v>
          </cell>
        </row>
        <row r="2854">
          <cell r="M2854">
            <v>2851</v>
          </cell>
          <cell r="N2854">
            <v>20</v>
          </cell>
        </row>
        <row r="2855">
          <cell r="M2855">
            <v>2852</v>
          </cell>
          <cell r="N2855">
            <v>20</v>
          </cell>
        </row>
        <row r="2856">
          <cell r="M2856">
            <v>2853</v>
          </cell>
          <cell r="N2856">
            <v>20</v>
          </cell>
        </row>
        <row r="2857">
          <cell r="M2857">
            <v>2854</v>
          </cell>
          <cell r="N2857">
            <v>20</v>
          </cell>
        </row>
        <row r="2858">
          <cell r="M2858">
            <v>2855</v>
          </cell>
          <cell r="N2858">
            <v>20</v>
          </cell>
        </row>
        <row r="2859">
          <cell r="M2859">
            <v>2856</v>
          </cell>
          <cell r="N2859">
            <v>20</v>
          </cell>
        </row>
        <row r="2860">
          <cell r="M2860">
            <v>2857</v>
          </cell>
          <cell r="N2860">
            <v>20</v>
          </cell>
        </row>
        <row r="2861">
          <cell r="M2861">
            <v>2858</v>
          </cell>
          <cell r="N2861">
            <v>20</v>
          </cell>
        </row>
        <row r="2862">
          <cell r="M2862">
            <v>2859</v>
          </cell>
          <cell r="N2862">
            <v>20</v>
          </cell>
        </row>
        <row r="2863">
          <cell r="M2863">
            <v>2860</v>
          </cell>
          <cell r="N2863">
            <v>20</v>
          </cell>
        </row>
        <row r="2864">
          <cell r="M2864">
            <v>2861</v>
          </cell>
          <cell r="N2864">
            <v>20</v>
          </cell>
        </row>
        <row r="2865">
          <cell r="M2865">
            <v>2862</v>
          </cell>
          <cell r="N2865">
            <v>20</v>
          </cell>
        </row>
        <row r="2866">
          <cell r="M2866">
            <v>2863</v>
          </cell>
          <cell r="N2866">
            <v>20</v>
          </cell>
        </row>
        <row r="2867">
          <cell r="M2867">
            <v>2864</v>
          </cell>
          <cell r="N2867">
            <v>20</v>
          </cell>
        </row>
        <row r="2868">
          <cell r="M2868">
            <v>2865</v>
          </cell>
          <cell r="N2868">
            <v>20</v>
          </cell>
        </row>
        <row r="2869">
          <cell r="M2869">
            <v>2866</v>
          </cell>
          <cell r="N2869">
            <v>20</v>
          </cell>
        </row>
        <row r="2870">
          <cell r="M2870">
            <v>2867</v>
          </cell>
          <cell r="N2870">
            <v>20</v>
          </cell>
        </row>
        <row r="2871">
          <cell r="M2871">
            <v>2868</v>
          </cell>
          <cell r="N2871">
            <v>20</v>
          </cell>
        </row>
        <row r="2872">
          <cell r="M2872">
            <v>2869</v>
          </cell>
          <cell r="N2872">
            <v>20</v>
          </cell>
        </row>
        <row r="2873">
          <cell r="M2873">
            <v>2870</v>
          </cell>
          <cell r="N2873">
            <v>20</v>
          </cell>
        </row>
        <row r="2874">
          <cell r="M2874">
            <v>2871</v>
          </cell>
          <cell r="N2874">
            <v>20</v>
          </cell>
        </row>
        <row r="2875">
          <cell r="M2875">
            <v>2872</v>
          </cell>
          <cell r="N2875">
            <v>20</v>
          </cell>
        </row>
        <row r="2876">
          <cell r="M2876">
            <v>2873</v>
          </cell>
          <cell r="N2876">
            <v>20</v>
          </cell>
        </row>
        <row r="2877">
          <cell r="M2877">
            <v>2874</v>
          </cell>
          <cell r="N2877">
            <v>20</v>
          </cell>
        </row>
        <row r="2878">
          <cell r="M2878">
            <v>2875</v>
          </cell>
          <cell r="N2878">
            <v>20</v>
          </cell>
        </row>
        <row r="2879">
          <cell r="M2879">
            <v>2876</v>
          </cell>
          <cell r="N2879">
            <v>20</v>
          </cell>
        </row>
        <row r="2880">
          <cell r="M2880">
            <v>2877</v>
          </cell>
          <cell r="N2880">
            <v>20</v>
          </cell>
        </row>
        <row r="2881">
          <cell r="M2881">
            <v>2878</v>
          </cell>
          <cell r="N2881">
            <v>20</v>
          </cell>
        </row>
        <row r="2882">
          <cell r="M2882">
            <v>2879</v>
          </cell>
          <cell r="N2882">
            <v>20</v>
          </cell>
        </row>
        <row r="2883">
          <cell r="M2883">
            <v>2880</v>
          </cell>
          <cell r="N2883">
            <v>20</v>
          </cell>
        </row>
        <row r="2884">
          <cell r="M2884">
            <v>2881</v>
          </cell>
          <cell r="N2884">
            <v>20</v>
          </cell>
        </row>
        <row r="2885">
          <cell r="M2885">
            <v>2882</v>
          </cell>
          <cell r="N2885">
            <v>20</v>
          </cell>
        </row>
        <row r="2886">
          <cell r="M2886">
            <v>2883</v>
          </cell>
          <cell r="N2886">
            <v>20</v>
          </cell>
        </row>
        <row r="2887">
          <cell r="M2887">
            <v>2884</v>
          </cell>
          <cell r="N2887">
            <v>20</v>
          </cell>
        </row>
        <row r="2888">
          <cell r="M2888">
            <v>2885</v>
          </cell>
          <cell r="N2888">
            <v>20</v>
          </cell>
        </row>
        <row r="2889">
          <cell r="M2889">
            <v>2886</v>
          </cell>
          <cell r="N2889">
            <v>20</v>
          </cell>
        </row>
        <row r="2890">
          <cell r="M2890">
            <v>2887</v>
          </cell>
          <cell r="N2890">
            <v>20</v>
          </cell>
        </row>
        <row r="2891">
          <cell r="M2891">
            <v>2888</v>
          </cell>
          <cell r="N2891">
            <v>20</v>
          </cell>
        </row>
        <row r="2892">
          <cell r="M2892">
            <v>2889</v>
          </cell>
          <cell r="N2892">
            <v>20</v>
          </cell>
        </row>
        <row r="2893">
          <cell r="M2893">
            <v>2890</v>
          </cell>
          <cell r="N2893">
            <v>20</v>
          </cell>
        </row>
        <row r="2894">
          <cell r="M2894">
            <v>2891</v>
          </cell>
          <cell r="N2894">
            <v>20</v>
          </cell>
        </row>
        <row r="2895">
          <cell r="M2895">
            <v>2892</v>
          </cell>
          <cell r="N2895">
            <v>20</v>
          </cell>
        </row>
        <row r="2896">
          <cell r="M2896">
            <v>2893</v>
          </cell>
          <cell r="N2896">
            <v>20</v>
          </cell>
        </row>
        <row r="2897">
          <cell r="M2897">
            <v>2894</v>
          </cell>
          <cell r="N2897">
            <v>20</v>
          </cell>
        </row>
        <row r="2898">
          <cell r="M2898">
            <v>2895</v>
          </cell>
          <cell r="N2898">
            <v>20</v>
          </cell>
        </row>
        <row r="2899">
          <cell r="M2899">
            <v>2896</v>
          </cell>
          <cell r="N2899">
            <v>20</v>
          </cell>
        </row>
        <row r="2900">
          <cell r="M2900">
            <v>2897</v>
          </cell>
          <cell r="N2900">
            <v>20</v>
          </cell>
        </row>
        <row r="2901">
          <cell r="M2901">
            <v>2898</v>
          </cell>
          <cell r="N2901">
            <v>20</v>
          </cell>
        </row>
        <row r="2902">
          <cell r="M2902">
            <v>2899</v>
          </cell>
          <cell r="N2902">
            <v>20</v>
          </cell>
        </row>
        <row r="2903">
          <cell r="M2903">
            <v>2900</v>
          </cell>
          <cell r="N2903">
            <v>20</v>
          </cell>
        </row>
        <row r="2904">
          <cell r="M2904">
            <v>2901</v>
          </cell>
          <cell r="N2904">
            <v>20</v>
          </cell>
        </row>
        <row r="2905">
          <cell r="M2905">
            <v>2902</v>
          </cell>
          <cell r="N2905">
            <v>20</v>
          </cell>
        </row>
        <row r="2906">
          <cell r="M2906">
            <v>2903</v>
          </cell>
          <cell r="N2906">
            <v>20</v>
          </cell>
        </row>
        <row r="2907">
          <cell r="M2907">
            <v>2904</v>
          </cell>
          <cell r="N2907">
            <v>20</v>
          </cell>
        </row>
        <row r="2908">
          <cell r="M2908">
            <v>2905</v>
          </cell>
          <cell r="N2908">
            <v>20</v>
          </cell>
        </row>
        <row r="2909">
          <cell r="M2909">
            <v>2906</v>
          </cell>
          <cell r="N2909">
            <v>20</v>
          </cell>
        </row>
        <row r="2910">
          <cell r="M2910">
            <v>2907</v>
          </cell>
          <cell r="N2910">
            <v>20</v>
          </cell>
        </row>
        <row r="2911">
          <cell r="M2911">
            <v>2908</v>
          </cell>
          <cell r="N2911">
            <v>20</v>
          </cell>
        </row>
        <row r="2912">
          <cell r="M2912">
            <v>2909</v>
          </cell>
          <cell r="N2912">
            <v>20</v>
          </cell>
        </row>
        <row r="2913">
          <cell r="M2913">
            <v>2910</v>
          </cell>
          <cell r="N2913">
            <v>20</v>
          </cell>
        </row>
        <row r="2914">
          <cell r="M2914">
            <v>2911</v>
          </cell>
          <cell r="N2914">
            <v>20</v>
          </cell>
        </row>
        <row r="2915">
          <cell r="M2915">
            <v>2912</v>
          </cell>
          <cell r="N2915">
            <v>20</v>
          </cell>
        </row>
        <row r="2916">
          <cell r="M2916">
            <v>2913</v>
          </cell>
          <cell r="N2916">
            <v>20</v>
          </cell>
        </row>
        <row r="2917">
          <cell r="M2917">
            <v>2914</v>
          </cell>
          <cell r="N2917">
            <v>20</v>
          </cell>
        </row>
        <row r="2918">
          <cell r="M2918">
            <v>2915</v>
          </cell>
          <cell r="N2918">
            <v>20</v>
          </cell>
        </row>
        <row r="2919">
          <cell r="M2919">
            <v>2916</v>
          </cell>
          <cell r="N2919">
            <v>20</v>
          </cell>
        </row>
        <row r="2920">
          <cell r="M2920">
            <v>2917</v>
          </cell>
          <cell r="N2920">
            <v>20</v>
          </cell>
        </row>
        <row r="2921">
          <cell r="M2921">
            <v>2918</v>
          </cell>
          <cell r="N2921">
            <v>20</v>
          </cell>
        </row>
        <row r="2922">
          <cell r="M2922">
            <v>2919</v>
          </cell>
          <cell r="N2922">
            <v>20</v>
          </cell>
        </row>
        <row r="2923">
          <cell r="M2923">
            <v>2920</v>
          </cell>
          <cell r="N2923">
            <v>20</v>
          </cell>
        </row>
        <row r="2924">
          <cell r="M2924">
            <v>2921</v>
          </cell>
          <cell r="N2924">
            <v>20</v>
          </cell>
        </row>
        <row r="2925">
          <cell r="M2925">
            <v>2922</v>
          </cell>
          <cell r="N2925">
            <v>20</v>
          </cell>
        </row>
        <row r="2926">
          <cell r="M2926">
            <v>2923</v>
          </cell>
          <cell r="N2926">
            <v>20</v>
          </cell>
        </row>
        <row r="2927">
          <cell r="M2927">
            <v>2924</v>
          </cell>
          <cell r="N2927">
            <v>20</v>
          </cell>
        </row>
        <row r="2928">
          <cell r="M2928">
            <v>2925</v>
          </cell>
          <cell r="N2928">
            <v>20</v>
          </cell>
        </row>
        <row r="2929">
          <cell r="M2929">
            <v>2926</v>
          </cell>
          <cell r="N2929">
            <v>20</v>
          </cell>
        </row>
        <row r="2930">
          <cell r="M2930">
            <v>2927</v>
          </cell>
          <cell r="N2930">
            <v>20</v>
          </cell>
        </row>
        <row r="2931">
          <cell r="M2931">
            <v>2928</v>
          </cell>
          <cell r="N2931">
            <v>20</v>
          </cell>
        </row>
        <row r="2932">
          <cell r="M2932">
            <v>2929</v>
          </cell>
          <cell r="N2932">
            <v>20</v>
          </cell>
        </row>
        <row r="2933">
          <cell r="M2933">
            <v>2930</v>
          </cell>
          <cell r="N2933">
            <v>20</v>
          </cell>
        </row>
        <row r="2934">
          <cell r="M2934">
            <v>2931</v>
          </cell>
          <cell r="N2934">
            <v>20</v>
          </cell>
        </row>
        <row r="2935">
          <cell r="M2935">
            <v>2932</v>
          </cell>
          <cell r="N2935">
            <v>20</v>
          </cell>
        </row>
        <row r="2936">
          <cell r="M2936">
            <v>2933</v>
          </cell>
          <cell r="N2936">
            <v>20</v>
          </cell>
        </row>
        <row r="2937">
          <cell r="M2937">
            <v>2934</v>
          </cell>
          <cell r="N2937">
            <v>20</v>
          </cell>
        </row>
        <row r="2938">
          <cell r="M2938">
            <v>2935</v>
          </cell>
          <cell r="N2938">
            <v>20</v>
          </cell>
        </row>
        <row r="2939">
          <cell r="M2939">
            <v>2936</v>
          </cell>
          <cell r="N2939">
            <v>20</v>
          </cell>
        </row>
        <row r="2940">
          <cell r="M2940">
            <v>2937</v>
          </cell>
          <cell r="N2940">
            <v>20</v>
          </cell>
        </row>
        <row r="2941">
          <cell r="M2941">
            <v>2938</v>
          </cell>
          <cell r="N2941">
            <v>20</v>
          </cell>
        </row>
        <row r="2942">
          <cell r="M2942">
            <v>2939</v>
          </cell>
          <cell r="N2942">
            <v>20</v>
          </cell>
        </row>
        <row r="2943">
          <cell r="M2943">
            <v>2940</v>
          </cell>
          <cell r="N2943">
            <v>20</v>
          </cell>
        </row>
        <row r="2944">
          <cell r="M2944">
            <v>2941</v>
          </cell>
          <cell r="N2944">
            <v>20</v>
          </cell>
        </row>
        <row r="2945">
          <cell r="M2945">
            <v>2942</v>
          </cell>
          <cell r="N2945">
            <v>20</v>
          </cell>
        </row>
        <row r="2946">
          <cell r="M2946">
            <v>2943</v>
          </cell>
          <cell r="N2946">
            <v>20</v>
          </cell>
        </row>
        <row r="2947">
          <cell r="M2947">
            <v>2944</v>
          </cell>
          <cell r="N2947">
            <v>20</v>
          </cell>
        </row>
        <row r="2948">
          <cell r="M2948">
            <v>2945</v>
          </cell>
          <cell r="N2948">
            <v>20</v>
          </cell>
        </row>
        <row r="2949">
          <cell r="M2949">
            <v>2946</v>
          </cell>
          <cell r="N2949">
            <v>20</v>
          </cell>
        </row>
        <row r="2950">
          <cell r="M2950">
            <v>2947</v>
          </cell>
          <cell r="N2950">
            <v>20</v>
          </cell>
        </row>
        <row r="2951">
          <cell r="M2951">
            <v>2948</v>
          </cell>
          <cell r="N2951">
            <v>20</v>
          </cell>
        </row>
        <row r="2952">
          <cell r="M2952">
            <v>2949</v>
          </cell>
          <cell r="N2952">
            <v>20</v>
          </cell>
        </row>
        <row r="2953">
          <cell r="M2953">
            <v>2950</v>
          </cell>
          <cell r="N2953">
            <v>20</v>
          </cell>
        </row>
        <row r="2954">
          <cell r="M2954">
            <v>2951</v>
          </cell>
          <cell r="N2954">
            <v>20</v>
          </cell>
        </row>
        <row r="2955">
          <cell r="M2955">
            <v>2952</v>
          </cell>
          <cell r="N2955">
            <v>20</v>
          </cell>
        </row>
        <row r="2956">
          <cell r="M2956">
            <v>2953</v>
          </cell>
          <cell r="N2956">
            <v>20</v>
          </cell>
        </row>
        <row r="2957">
          <cell r="M2957">
            <v>2954</v>
          </cell>
          <cell r="N2957">
            <v>20</v>
          </cell>
        </row>
        <row r="2958">
          <cell r="M2958">
            <v>2955</v>
          </cell>
          <cell r="N2958">
            <v>20</v>
          </cell>
        </row>
        <row r="2959">
          <cell r="M2959">
            <v>2956</v>
          </cell>
          <cell r="N2959">
            <v>20</v>
          </cell>
        </row>
        <row r="2960">
          <cell r="M2960">
            <v>2957</v>
          </cell>
          <cell r="N2960">
            <v>20</v>
          </cell>
        </row>
        <row r="2961">
          <cell r="M2961">
            <v>2958</v>
          </cell>
          <cell r="N2961">
            <v>20</v>
          </cell>
        </row>
        <row r="2962">
          <cell r="M2962">
            <v>2959</v>
          </cell>
          <cell r="N2962">
            <v>20</v>
          </cell>
        </row>
        <row r="2963">
          <cell r="M2963">
            <v>2960</v>
          </cell>
          <cell r="N2963">
            <v>20</v>
          </cell>
        </row>
        <row r="2964">
          <cell r="M2964">
            <v>2961</v>
          </cell>
          <cell r="N2964">
            <v>20</v>
          </cell>
        </row>
        <row r="2965">
          <cell r="M2965">
            <v>2962</v>
          </cell>
          <cell r="N2965">
            <v>20</v>
          </cell>
        </row>
        <row r="2966">
          <cell r="M2966">
            <v>2963</v>
          </cell>
          <cell r="N2966">
            <v>20</v>
          </cell>
        </row>
        <row r="2967">
          <cell r="M2967">
            <v>2964</v>
          </cell>
          <cell r="N2967">
            <v>20</v>
          </cell>
        </row>
        <row r="2968">
          <cell r="M2968">
            <v>2965</v>
          </cell>
          <cell r="N2968">
            <v>20</v>
          </cell>
        </row>
        <row r="2969">
          <cell r="M2969">
            <v>2966</v>
          </cell>
          <cell r="N2969">
            <v>20</v>
          </cell>
        </row>
        <row r="2970">
          <cell r="M2970">
            <v>2967</v>
          </cell>
          <cell r="N2970">
            <v>20</v>
          </cell>
        </row>
        <row r="2971">
          <cell r="M2971">
            <v>2968</v>
          </cell>
          <cell r="N2971">
            <v>20</v>
          </cell>
        </row>
        <row r="2972">
          <cell r="M2972">
            <v>2969</v>
          </cell>
          <cell r="N2972">
            <v>20</v>
          </cell>
        </row>
        <row r="2973">
          <cell r="M2973">
            <v>2970</v>
          </cell>
          <cell r="N2973">
            <v>20</v>
          </cell>
        </row>
        <row r="2974">
          <cell r="M2974">
            <v>2971</v>
          </cell>
          <cell r="N2974">
            <v>20</v>
          </cell>
        </row>
        <row r="2975">
          <cell r="M2975">
            <v>2972</v>
          </cell>
          <cell r="N2975">
            <v>20</v>
          </cell>
        </row>
        <row r="2976">
          <cell r="M2976">
            <v>2973</v>
          </cell>
          <cell r="N2976">
            <v>20</v>
          </cell>
        </row>
        <row r="2977">
          <cell r="M2977">
            <v>2974</v>
          </cell>
          <cell r="N2977">
            <v>20</v>
          </cell>
        </row>
        <row r="2978">
          <cell r="M2978">
            <v>2975</v>
          </cell>
          <cell r="N2978">
            <v>20</v>
          </cell>
        </row>
        <row r="2979">
          <cell r="M2979">
            <v>2976</v>
          </cell>
          <cell r="N2979">
            <v>20</v>
          </cell>
        </row>
        <row r="2980">
          <cell r="M2980">
            <v>2977</v>
          </cell>
          <cell r="N2980">
            <v>20</v>
          </cell>
        </row>
        <row r="2981">
          <cell r="M2981">
            <v>2978</v>
          </cell>
          <cell r="N2981">
            <v>20</v>
          </cell>
        </row>
        <row r="2982">
          <cell r="M2982">
            <v>2979</v>
          </cell>
          <cell r="N2982">
            <v>20</v>
          </cell>
        </row>
        <row r="2983">
          <cell r="M2983">
            <v>2980</v>
          </cell>
          <cell r="N2983">
            <v>20</v>
          </cell>
        </row>
        <row r="2984">
          <cell r="M2984">
            <v>2981</v>
          </cell>
          <cell r="N2984">
            <v>20</v>
          </cell>
        </row>
        <row r="2985">
          <cell r="M2985">
            <v>2982</v>
          </cell>
          <cell r="N2985">
            <v>20</v>
          </cell>
        </row>
        <row r="2986">
          <cell r="M2986">
            <v>2983</v>
          </cell>
          <cell r="N2986">
            <v>20</v>
          </cell>
        </row>
        <row r="2987">
          <cell r="M2987">
            <v>2984</v>
          </cell>
          <cell r="N2987">
            <v>20</v>
          </cell>
        </row>
        <row r="2988">
          <cell r="M2988">
            <v>2985</v>
          </cell>
          <cell r="N2988">
            <v>20</v>
          </cell>
        </row>
        <row r="2989">
          <cell r="M2989">
            <v>2986</v>
          </cell>
          <cell r="N2989">
            <v>20</v>
          </cell>
        </row>
        <row r="2990">
          <cell r="M2990">
            <v>2987</v>
          </cell>
          <cell r="N2990">
            <v>20</v>
          </cell>
        </row>
        <row r="2991">
          <cell r="M2991">
            <v>2988</v>
          </cell>
          <cell r="N2991">
            <v>20</v>
          </cell>
        </row>
        <row r="2992">
          <cell r="M2992">
            <v>2989</v>
          </cell>
          <cell r="N2992">
            <v>20</v>
          </cell>
        </row>
        <row r="2993">
          <cell r="M2993">
            <v>2990</v>
          </cell>
          <cell r="N2993">
            <v>20</v>
          </cell>
        </row>
        <row r="2994">
          <cell r="M2994">
            <v>2991</v>
          </cell>
          <cell r="N2994">
            <v>20</v>
          </cell>
        </row>
        <row r="2995">
          <cell r="M2995">
            <v>2992</v>
          </cell>
          <cell r="N2995">
            <v>20</v>
          </cell>
        </row>
        <row r="2996">
          <cell r="M2996">
            <v>2993</v>
          </cell>
          <cell r="N2996">
            <v>20</v>
          </cell>
        </row>
        <row r="2997">
          <cell r="M2997">
            <v>2994</v>
          </cell>
          <cell r="N2997">
            <v>20</v>
          </cell>
        </row>
        <row r="2998">
          <cell r="M2998">
            <v>2995</v>
          </cell>
          <cell r="N2998">
            <v>20</v>
          </cell>
        </row>
        <row r="2999">
          <cell r="M2999">
            <v>2996</v>
          </cell>
          <cell r="N2999">
            <v>20</v>
          </cell>
        </row>
        <row r="3000">
          <cell r="M3000">
            <v>2997</v>
          </cell>
          <cell r="N3000">
            <v>20</v>
          </cell>
        </row>
        <row r="3001">
          <cell r="M3001">
            <v>2998</v>
          </cell>
          <cell r="N3001">
            <v>20</v>
          </cell>
        </row>
        <row r="3002">
          <cell r="M3002">
            <v>2999</v>
          </cell>
          <cell r="N3002">
            <v>20</v>
          </cell>
        </row>
        <row r="3003">
          <cell r="M3003">
            <v>3000</v>
          </cell>
          <cell r="N3003">
            <v>20</v>
          </cell>
        </row>
        <row r="3004">
          <cell r="M3004">
            <v>3001</v>
          </cell>
          <cell r="N3004">
            <v>20</v>
          </cell>
        </row>
        <row r="3005">
          <cell r="M3005">
            <v>3002</v>
          </cell>
          <cell r="N3005">
            <v>20</v>
          </cell>
        </row>
        <row r="3006">
          <cell r="M3006">
            <v>3003</v>
          </cell>
          <cell r="N3006">
            <v>20</v>
          </cell>
        </row>
        <row r="3007">
          <cell r="M3007">
            <v>3004</v>
          </cell>
          <cell r="N3007">
            <v>20</v>
          </cell>
        </row>
        <row r="3008">
          <cell r="M3008">
            <v>3005</v>
          </cell>
          <cell r="N3008">
            <v>20</v>
          </cell>
        </row>
        <row r="3009">
          <cell r="M3009">
            <v>3006</v>
          </cell>
          <cell r="N3009">
            <v>20</v>
          </cell>
        </row>
        <row r="3010">
          <cell r="M3010">
            <v>3007</v>
          </cell>
          <cell r="N3010">
            <v>20</v>
          </cell>
        </row>
        <row r="3011">
          <cell r="M3011">
            <v>3008</v>
          </cell>
          <cell r="N3011">
            <v>20</v>
          </cell>
        </row>
        <row r="3012">
          <cell r="M3012">
            <v>3009</v>
          </cell>
          <cell r="N3012">
            <v>20</v>
          </cell>
        </row>
        <row r="3013">
          <cell r="M3013">
            <v>3010</v>
          </cell>
          <cell r="N3013">
            <v>20</v>
          </cell>
        </row>
        <row r="3014">
          <cell r="M3014">
            <v>3011</v>
          </cell>
          <cell r="N3014">
            <v>20</v>
          </cell>
        </row>
        <row r="3015">
          <cell r="M3015">
            <v>3012</v>
          </cell>
          <cell r="N3015">
            <v>20</v>
          </cell>
        </row>
        <row r="3016">
          <cell r="M3016">
            <v>3013</v>
          </cell>
          <cell r="N3016">
            <v>20</v>
          </cell>
        </row>
        <row r="3017">
          <cell r="M3017">
            <v>3014</v>
          </cell>
          <cell r="N3017">
            <v>20</v>
          </cell>
        </row>
        <row r="3018">
          <cell r="M3018">
            <v>3015</v>
          </cell>
          <cell r="N3018">
            <v>20</v>
          </cell>
        </row>
        <row r="3019">
          <cell r="M3019">
            <v>3016</v>
          </cell>
          <cell r="N3019">
            <v>20</v>
          </cell>
        </row>
        <row r="3020">
          <cell r="M3020">
            <v>3017</v>
          </cell>
          <cell r="N3020">
            <v>20</v>
          </cell>
        </row>
        <row r="3021">
          <cell r="M3021">
            <v>3018</v>
          </cell>
          <cell r="N3021">
            <v>20</v>
          </cell>
        </row>
        <row r="3022">
          <cell r="M3022">
            <v>3019</v>
          </cell>
          <cell r="N3022">
            <v>20</v>
          </cell>
        </row>
        <row r="3023">
          <cell r="M3023">
            <v>3020</v>
          </cell>
          <cell r="N3023">
            <v>20</v>
          </cell>
        </row>
        <row r="3024">
          <cell r="M3024">
            <v>3021</v>
          </cell>
          <cell r="N3024">
            <v>20</v>
          </cell>
        </row>
        <row r="3025">
          <cell r="M3025">
            <v>3022</v>
          </cell>
          <cell r="N3025">
            <v>20</v>
          </cell>
        </row>
        <row r="3026">
          <cell r="M3026">
            <v>3023</v>
          </cell>
          <cell r="N3026">
            <v>20</v>
          </cell>
        </row>
        <row r="3027">
          <cell r="M3027">
            <v>3024</v>
          </cell>
          <cell r="N3027">
            <v>20</v>
          </cell>
        </row>
        <row r="3028">
          <cell r="M3028">
            <v>3025</v>
          </cell>
          <cell r="N3028">
            <v>20</v>
          </cell>
        </row>
        <row r="3029">
          <cell r="M3029">
            <v>3026</v>
          </cell>
          <cell r="N3029">
            <v>20</v>
          </cell>
        </row>
        <row r="3030">
          <cell r="M3030">
            <v>3027</v>
          </cell>
          <cell r="N3030">
            <v>20</v>
          </cell>
        </row>
        <row r="3031">
          <cell r="M3031">
            <v>3028</v>
          </cell>
          <cell r="N3031">
            <v>20</v>
          </cell>
        </row>
        <row r="3032">
          <cell r="M3032">
            <v>3029</v>
          </cell>
          <cell r="N3032">
            <v>20</v>
          </cell>
        </row>
        <row r="3033">
          <cell r="M3033">
            <v>3030</v>
          </cell>
          <cell r="N3033">
            <v>20</v>
          </cell>
        </row>
        <row r="3034">
          <cell r="M3034">
            <v>3031</v>
          </cell>
          <cell r="N3034">
            <v>20</v>
          </cell>
        </row>
        <row r="3035">
          <cell r="M3035">
            <v>3032</v>
          </cell>
          <cell r="N3035">
            <v>20</v>
          </cell>
        </row>
        <row r="3036">
          <cell r="M3036">
            <v>3033</v>
          </cell>
          <cell r="N3036">
            <v>20</v>
          </cell>
        </row>
        <row r="3037">
          <cell r="M3037">
            <v>3034</v>
          </cell>
          <cell r="N3037">
            <v>20</v>
          </cell>
        </row>
        <row r="3038">
          <cell r="M3038">
            <v>3035</v>
          </cell>
          <cell r="N3038">
            <v>20</v>
          </cell>
        </row>
        <row r="3039">
          <cell r="M3039">
            <v>3036</v>
          </cell>
          <cell r="N3039">
            <v>20</v>
          </cell>
        </row>
        <row r="3040">
          <cell r="M3040">
            <v>3037</v>
          </cell>
          <cell r="N3040">
            <v>20</v>
          </cell>
        </row>
        <row r="3041">
          <cell r="M3041">
            <v>3038</v>
          </cell>
          <cell r="N3041">
            <v>20</v>
          </cell>
        </row>
        <row r="3042">
          <cell r="M3042">
            <v>3039</v>
          </cell>
          <cell r="N3042">
            <v>20</v>
          </cell>
        </row>
        <row r="3043">
          <cell r="M3043">
            <v>3040</v>
          </cell>
          <cell r="N3043">
            <v>20</v>
          </cell>
        </row>
        <row r="3044">
          <cell r="M3044">
            <v>3041</v>
          </cell>
          <cell r="N3044">
            <v>20</v>
          </cell>
        </row>
        <row r="3045">
          <cell r="M3045">
            <v>3042</v>
          </cell>
          <cell r="N3045">
            <v>20</v>
          </cell>
        </row>
        <row r="3046">
          <cell r="M3046">
            <v>3043</v>
          </cell>
          <cell r="N3046">
            <v>20</v>
          </cell>
        </row>
        <row r="3047">
          <cell r="M3047">
            <v>3044</v>
          </cell>
          <cell r="N3047">
            <v>20</v>
          </cell>
        </row>
        <row r="3048">
          <cell r="M3048">
            <v>3045</v>
          </cell>
          <cell r="N3048">
            <v>20</v>
          </cell>
        </row>
        <row r="3049">
          <cell r="M3049">
            <v>3046</v>
          </cell>
          <cell r="N3049">
            <v>20</v>
          </cell>
        </row>
        <row r="3050">
          <cell r="M3050">
            <v>3047</v>
          </cell>
          <cell r="N3050">
            <v>20</v>
          </cell>
        </row>
        <row r="3051">
          <cell r="M3051">
            <v>3048</v>
          </cell>
          <cell r="N3051">
            <v>20</v>
          </cell>
        </row>
        <row r="3052">
          <cell r="M3052">
            <v>3049</v>
          </cell>
          <cell r="N3052">
            <v>20</v>
          </cell>
        </row>
        <row r="3053">
          <cell r="M3053">
            <v>3050</v>
          </cell>
          <cell r="N3053">
            <v>20</v>
          </cell>
        </row>
        <row r="3054">
          <cell r="M3054">
            <v>3051</v>
          </cell>
          <cell r="N3054">
            <v>20</v>
          </cell>
        </row>
        <row r="3055">
          <cell r="M3055">
            <v>3052</v>
          </cell>
          <cell r="N3055">
            <v>20</v>
          </cell>
        </row>
        <row r="3056">
          <cell r="M3056">
            <v>3053</v>
          </cell>
          <cell r="N3056">
            <v>20</v>
          </cell>
        </row>
        <row r="3057">
          <cell r="M3057">
            <v>3054</v>
          </cell>
          <cell r="N3057">
            <v>20</v>
          </cell>
        </row>
        <row r="3058">
          <cell r="M3058">
            <v>3055</v>
          </cell>
          <cell r="N3058">
            <v>20</v>
          </cell>
        </row>
        <row r="3059">
          <cell r="M3059">
            <v>3056</v>
          </cell>
          <cell r="N3059">
            <v>20</v>
          </cell>
        </row>
        <row r="3060">
          <cell r="M3060">
            <v>3057</v>
          </cell>
          <cell r="N3060">
            <v>20</v>
          </cell>
        </row>
        <row r="3061">
          <cell r="M3061">
            <v>3058</v>
          </cell>
          <cell r="N3061">
            <v>20</v>
          </cell>
        </row>
        <row r="3062">
          <cell r="M3062">
            <v>3059</v>
          </cell>
          <cell r="N3062">
            <v>20</v>
          </cell>
        </row>
        <row r="3063">
          <cell r="M3063">
            <v>3060</v>
          </cell>
          <cell r="N3063">
            <v>20</v>
          </cell>
        </row>
        <row r="3064">
          <cell r="M3064">
            <v>3061</v>
          </cell>
          <cell r="N3064">
            <v>20</v>
          </cell>
        </row>
        <row r="3065">
          <cell r="M3065">
            <v>3062</v>
          </cell>
          <cell r="N3065">
            <v>20</v>
          </cell>
        </row>
        <row r="3066">
          <cell r="M3066">
            <v>3063</v>
          </cell>
          <cell r="N3066">
            <v>20</v>
          </cell>
        </row>
        <row r="3067">
          <cell r="M3067">
            <v>3064</v>
          </cell>
          <cell r="N3067">
            <v>20</v>
          </cell>
        </row>
        <row r="3068">
          <cell r="M3068">
            <v>3065</v>
          </cell>
          <cell r="N3068">
            <v>20</v>
          </cell>
        </row>
        <row r="3069">
          <cell r="M3069">
            <v>3066</v>
          </cell>
          <cell r="N3069">
            <v>20</v>
          </cell>
        </row>
        <row r="3070">
          <cell r="M3070">
            <v>3067</v>
          </cell>
          <cell r="N3070">
            <v>20</v>
          </cell>
        </row>
        <row r="3071">
          <cell r="M3071">
            <v>3068</v>
          </cell>
          <cell r="N3071">
            <v>20</v>
          </cell>
        </row>
        <row r="3072">
          <cell r="M3072">
            <v>3069</v>
          </cell>
          <cell r="N3072">
            <v>20</v>
          </cell>
        </row>
        <row r="3073">
          <cell r="M3073">
            <v>3070</v>
          </cell>
          <cell r="N3073">
            <v>20</v>
          </cell>
        </row>
        <row r="3074">
          <cell r="M3074">
            <v>3071</v>
          </cell>
          <cell r="N3074">
            <v>20</v>
          </cell>
        </row>
        <row r="3075">
          <cell r="M3075">
            <v>3072</v>
          </cell>
          <cell r="N3075">
            <v>20</v>
          </cell>
        </row>
        <row r="3076">
          <cell r="M3076">
            <v>3073</v>
          </cell>
          <cell r="N3076">
            <v>20</v>
          </cell>
        </row>
        <row r="3077">
          <cell r="M3077">
            <v>3074</v>
          </cell>
          <cell r="N3077">
            <v>20</v>
          </cell>
        </row>
        <row r="3078">
          <cell r="M3078">
            <v>3075</v>
          </cell>
          <cell r="N3078">
            <v>20</v>
          </cell>
        </row>
        <row r="3079">
          <cell r="M3079">
            <v>3076</v>
          </cell>
          <cell r="N3079">
            <v>20</v>
          </cell>
        </row>
        <row r="3080">
          <cell r="M3080">
            <v>3077</v>
          </cell>
          <cell r="N3080">
            <v>20</v>
          </cell>
        </row>
        <row r="3081">
          <cell r="M3081">
            <v>3078</v>
          </cell>
          <cell r="N3081">
            <v>20</v>
          </cell>
        </row>
        <row r="3082">
          <cell r="M3082">
            <v>3079</v>
          </cell>
          <cell r="N3082">
            <v>20</v>
          </cell>
        </row>
        <row r="3083">
          <cell r="M3083">
            <v>3080</v>
          </cell>
          <cell r="N3083">
            <v>20</v>
          </cell>
        </row>
        <row r="3084">
          <cell r="M3084">
            <v>3081</v>
          </cell>
          <cell r="N3084">
            <v>20</v>
          </cell>
        </row>
        <row r="3085">
          <cell r="M3085">
            <v>3082</v>
          </cell>
          <cell r="N3085">
            <v>20</v>
          </cell>
        </row>
        <row r="3086">
          <cell r="M3086">
            <v>3083</v>
          </cell>
          <cell r="N3086">
            <v>20</v>
          </cell>
        </row>
        <row r="3087">
          <cell r="M3087">
            <v>3084</v>
          </cell>
          <cell r="N3087">
            <v>20</v>
          </cell>
        </row>
        <row r="3088">
          <cell r="M3088">
            <v>3085</v>
          </cell>
          <cell r="N3088">
            <v>20</v>
          </cell>
        </row>
        <row r="3089">
          <cell r="M3089">
            <v>3086</v>
          </cell>
          <cell r="N3089">
            <v>20</v>
          </cell>
        </row>
        <row r="3090">
          <cell r="M3090">
            <v>3087</v>
          </cell>
          <cell r="N3090">
            <v>20</v>
          </cell>
        </row>
        <row r="3091">
          <cell r="M3091">
            <v>3088</v>
          </cell>
          <cell r="N3091">
            <v>20</v>
          </cell>
        </row>
        <row r="3092">
          <cell r="M3092">
            <v>3089</v>
          </cell>
          <cell r="N3092">
            <v>20</v>
          </cell>
        </row>
        <row r="3093">
          <cell r="M3093">
            <v>3090</v>
          </cell>
          <cell r="N3093">
            <v>20</v>
          </cell>
        </row>
        <row r="3094">
          <cell r="M3094">
            <v>3091</v>
          </cell>
          <cell r="N3094">
            <v>20</v>
          </cell>
        </row>
        <row r="3095">
          <cell r="M3095">
            <v>3092</v>
          </cell>
          <cell r="N3095">
            <v>20</v>
          </cell>
        </row>
        <row r="3096">
          <cell r="M3096">
            <v>3093</v>
          </cell>
          <cell r="N3096">
            <v>20</v>
          </cell>
        </row>
        <row r="3097">
          <cell r="M3097">
            <v>3094</v>
          </cell>
          <cell r="N3097">
            <v>20</v>
          </cell>
        </row>
        <row r="3098">
          <cell r="M3098">
            <v>3095</v>
          </cell>
          <cell r="N3098">
            <v>20</v>
          </cell>
        </row>
        <row r="3099">
          <cell r="M3099">
            <v>3096</v>
          </cell>
          <cell r="N3099">
            <v>20</v>
          </cell>
        </row>
        <row r="3100">
          <cell r="M3100">
            <v>3097</v>
          </cell>
          <cell r="N3100">
            <v>20</v>
          </cell>
        </row>
        <row r="3101">
          <cell r="M3101">
            <v>3098</v>
          </cell>
          <cell r="N3101">
            <v>20</v>
          </cell>
        </row>
        <row r="3102">
          <cell r="M3102">
            <v>3099</v>
          </cell>
          <cell r="N3102">
            <v>20</v>
          </cell>
        </row>
        <row r="3103">
          <cell r="M3103">
            <v>3100</v>
          </cell>
          <cell r="N3103">
            <v>20</v>
          </cell>
        </row>
        <row r="3104">
          <cell r="M3104">
            <v>3101</v>
          </cell>
          <cell r="N3104">
            <v>20</v>
          </cell>
        </row>
        <row r="3105">
          <cell r="M3105">
            <v>3102</v>
          </cell>
          <cell r="N3105">
            <v>20</v>
          </cell>
        </row>
        <row r="3106">
          <cell r="M3106">
            <v>3103</v>
          </cell>
          <cell r="N3106">
            <v>20</v>
          </cell>
        </row>
        <row r="3107">
          <cell r="M3107">
            <v>3104</v>
          </cell>
          <cell r="N3107">
            <v>20</v>
          </cell>
        </row>
        <row r="3108">
          <cell r="M3108">
            <v>3105</v>
          </cell>
          <cell r="N3108">
            <v>20</v>
          </cell>
        </row>
        <row r="3109">
          <cell r="M3109">
            <v>3106</v>
          </cell>
          <cell r="N3109">
            <v>20</v>
          </cell>
        </row>
        <row r="3110">
          <cell r="M3110">
            <v>3107</v>
          </cell>
          <cell r="N3110">
            <v>20</v>
          </cell>
        </row>
        <row r="3111">
          <cell r="M3111">
            <v>3108</v>
          </cell>
          <cell r="N3111">
            <v>20</v>
          </cell>
        </row>
        <row r="3112">
          <cell r="M3112">
            <v>3109</v>
          </cell>
          <cell r="N3112">
            <v>20</v>
          </cell>
        </row>
        <row r="3113">
          <cell r="M3113">
            <v>3110</v>
          </cell>
          <cell r="N3113">
            <v>20</v>
          </cell>
        </row>
        <row r="3114">
          <cell r="M3114">
            <v>3111</v>
          </cell>
          <cell r="N3114">
            <v>20</v>
          </cell>
        </row>
        <row r="3115">
          <cell r="M3115">
            <v>3112</v>
          </cell>
          <cell r="N3115">
            <v>20</v>
          </cell>
        </row>
        <row r="3116">
          <cell r="M3116">
            <v>3113</v>
          </cell>
          <cell r="N3116">
            <v>20</v>
          </cell>
        </row>
        <row r="3117">
          <cell r="M3117">
            <v>3114</v>
          </cell>
          <cell r="N3117">
            <v>20</v>
          </cell>
        </row>
        <row r="3118">
          <cell r="M3118">
            <v>3115</v>
          </cell>
          <cell r="N3118">
            <v>20</v>
          </cell>
        </row>
        <row r="3119">
          <cell r="M3119">
            <v>3116</v>
          </cell>
          <cell r="N3119">
            <v>20</v>
          </cell>
        </row>
        <row r="3120">
          <cell r="M3120">
            <v>3117</v>
          </cell>
          <cell r="N3120">
            <v>20</v>
          </cell>
        </row>
        <row r="3121">
          <cell r="M3121">
            <v>3118</v>
          </cell>
          <cell r="N3121">
            <v>20</v>
          </cell>
        </row>
        <row r="3122">
          <cell r="M3122">
            <v>3119</v>
          </cell>
          <cell r="N3122">
            <v>20</v>
          </cell>
        </row>
        <row r="3123">
          <cell r="M3123">
            <v>3120</v>
          </cell>
          <cell r="N3123">
            <v>20</v>
          </cell>
        </row>
        <row r="3124">
          <cell r="M3124">
            <v>3121</v>
          </cell>
          <cell r="N3124">
            <v>20</v>
          </cell>
        </row>
        <row r="3125">
          <cell r="M3125">
            <v>3122</v>
          </cell>
          <cell r="N3125">
            <v>20</v>
          </cell>
        </row>
        <row r="3126">
          <cell r="M3126">
            <v>3123</v>
          </cell>
          <cell r="N3126">
            <v>20</v>
          </cell>
        </row>
        <row r="3127">
          <cell r="M3127">
            <v>3124</v>
          </cell>
          <cell r="N3127">
            <v>20</v>
          </cell>
        </row>
        <row r="3128">
          <cell r="M3128">
            <v>3125</v>
          </cell>
          <cell r="N3128">
            <v>20</v>
          </cell>
        </row>
        <row r="3129">
          <cell r="M3129">
            <v>3126</v>
          </cell>
          <cell r="N3129">
            <v>20</v>
          </cell>
        </row>
        <row r="3130">
          <cell r="M3130">
            <v>3127</v>
          </cell>
          <cell r="N3130">
            <v>20</v>
          </cell>
        </row>
        <row r="3131">
          <cell r="M3131">
            <v>3128</v>
          </cell>
          <cell r="N3131">
            <v>20</v>
          </cell>
        </row>
        <row r="3132">
          <cell r="M3132">
            <v>3129</v>
          </cell>
          <cell r="N3132">
            <v>20</v>
          </cell>
        </row>
        <row r="3133">
          <cell r="M3133">
            <v>3130</v>
          </cell>
          <cell r="N3133">
            <v>20</v>
          </cell>
        </row>
        <row r="3134">
          <cell r="M3134">
            <v>3131</v>
          </cell>
          <cell r="N3134">
            <v>20</v>
          </cell>
        </row>
        <row r="3135">
          <cell r="M3135">
            <v>3132</v>
          </cell>
          <cell r="N3135">
            <v>20</v>
          </cell>
        </row>
        <row r="3136">
          <cell r="M3136">
            <v>3133</v>
          </cell>
          <cell r="N3136">
            <v>20</v>
          </cell>
        </row>
        <row r="3137">
          <cell r="M3137">
            <v>3134</v>
          </cell>
          <cell r="N3137">
            <v>20</v>
          </cell>
        </row>
        <row r="3138">
          <cell r="M3138">
            <v>3135</v>
          </cell>
          <cell r="N3138">
            <v>20</v>
          </cell>
        </row>
        <row r="3139">
          <cell r="M3139">
            <v>3136</v>
          </cell>
          <cell r="N3139">
            <v>20</v>
          </cell>
        </row>
        <row r="3140">
          <cell r="M3140">
            <v>3137</v>
          </cell>
          <cell r="N3140">
            <v>20</v>
          </cell>
        </row>
        <row r="3141">
          <cell r="M3141">
            <v>3138</v>
          </cell>
          <cell r="N3141">
            <v>20</v>
          </cell>
        </row>
        <row r="3142">
          <cell r="M3142">
            <v>3139</v>
          </cell>
          <cell r="N3142">
            <v>20</v>
          </cell>
        </row>
        <row r="3143">
          <cell r="M3143">
            <v>3140</v>
          </cell>
          <cell r="N3143">
            <v>20</v>
          </cell>
        </row>
        <row r="3144">
          <cell r="M3144">
            <v>3141</v>
          </cell>
          <cell r="N3144">
            <v>20</v>
          </cell>
        </row>
        <row r="3145">
          <cell r="M3145">
            <v>3142</v>
          </cell>
          <cell r="N3145">
            <v>20</v>
          </cell>
        </row>
        <row r="3146">
          <cell r="M3146">
            <v>3143</v>
          </cell>
          <cell r="N3146">
            <v>20</v>
          </cell>
        </row>
        <row r="3147">
          <cell r="M3147">
            <v>3144</v>
          </cell>
          <cell r="N3147">
            <v>20</v>
          </cell>
        </row>
        <row r="3148">
          <cell r="M3148">
            <v>3145</v>
          </cell>
          <cell r="N3148">
            <v>20</v>
          </cell>
        </row>
        <row r="3149">
          <cell r="M3149">
            <v>3146</v>
          </cell>
          <cell r="N3149">
            <v>20</v>
          </cell>
        </row>
        <row r="3150">
          <cell r="M3150">
            <v>3147</v>
          </cell>
          <cell r="N3150">
            <v>20</v>
          </cell>
        </row>
        <row r="3151">
          <cell r="M3151">
            <v>3148</v>
          </cell>
          <cell r="N3151">
            <v>20</v>
          </cell>
        </row>
        <row r="3152">
          <cell r="M3152">
            <v>3149</v>
          </cell>
          <cell r="N3152">
            <v>20</v>
          </cell>
        </row>
        <row r="3153">
          <cell r="M3153">
            <v>3150</v>
          </cell>
          <cell r="N3153">
            <v>20</v>
          </cell>
        </row>
        <row r="3154">
          <cell r="M3154">
            <v>3151</v>
          </cell>
          <cell r="N3154">
            <v>20</v>
          </cell>
        </row>
        <row r="3155">
          <cell r="M3155">
            <v>3152</v>
          </cell>
          <cell r="N3155">
            <v>20</v>
          </cell>
        </row>
        <row r="3156">
          <cell r="M3156">
            <v>3153</v>
          </cell>
          <cell r="N3156">
            <v>20</v>
          </cell>
        </row>
        <row r="3157">
          <cell r="M3157">
            <v>3154</v>
          </cell>
          <cell r="N3157">
            <v>20</v>
          </cell>
        </row>
        <row r="3158">
          <cell r="M3158">
            <v>3155</v>
          </cell>
          <cell r="N3158">
            <v>20</v>
          </cell>
        </row>
        <row r="3159">
          <cell r="M3159">
            <v>3156</v>
          </cell>
          <cell r="N3159">
            <v>20</v>
          </cell>
        </row>
        <row r="3160">
          <cell r="M3160">
            <v>3157</v>
          </cell>
          <cell r="N3160">
            <v>20</v>
          </cell>
        </row>
        <row r="3161">
          <cell r="M3161">
            <v>3158</v>
          </cell>
          <cell r="N3161">
            <v>20</v>
          </cell>
        </row>
        <row r="3162">
          <cell r="M3162">
            <v>3159</v>
          </cell>
          <cell r="N3162">
            <v>20</v>
          </cell>
        </row>
        <row r="3163">
          <cell r="M3163">
            <v>3160</v>
          </cell>
          <cell r="N3163">
            <v>20</v>
          </cell>
        </row>
        <row r="3164">
          <cell r="M3164">
            <v>3161</v>
          </cell>
          <cell r="N3164">
            <v>20</v>
          </cell>
        </row>
        <row r="3165">
          <cell r="M3165">
            <v>3162</v>
          </cell>
          <cell r="N3165">
            <v>20</v>
          </cell>
        </row>
        <row r="3166">
          <cell r="M3166">
            <v>3163</v>
          </cell>
          <cell r="N3166">
            <v>20</v>
          </cell>
        </row>
        <row r="3167">
          <cell r="M3167">
            <v>3164</v>
          </cell>
          <cell r="N3167">
            <v>20</v>
          </cell>
        </row>
        <row r="3168">
          <cell r="M3168">
            <v>3165</v>
          </cell>
          <cell r="N3168">
            <v>20</v>
          </cell>
        </row>
        <row r="3169">
          <cell r="M3169">
            <v>3166</v>
          </cell>
          <cell r="N3169">
            <v>20</v>
          </cell>
        </row>
        <row r="3170">
          <cell r="M3170">
            <v>3167</v>
          </cell>
          <cell r="N3170">
            <v>20</v>
          </cell>
        </row>
        <row r="3171">
          <cell r="M3171">
            <v>3168</v>
          </cell>
          <cell r="N3171">
            <v>20</v>
          </cell>
        </row>
        <row r="3172">
          <cell r="M3172">
            <v>3169</v>
          </cell>
          <cell r="N3172">
            <v>20</v>
          </cell>
        </row>
        <row r="3173">
          <cell r="M3173">
            <v>3170</v>
          </cell>
          <cell r="N3173">
            <v>20</v>
          </cell>
        </row>
        <row r="3174">
          <cell r="M3174">
            <v>3171</v>
          </cell>
          <cell r="N3174">
            <v>20</v>
          </cell>
        </row>
        <row r="3175">
          <cell r="M3175">
            <v>3172</v>
          </cell>
          <cell r="N3175">
            <v>20</v>
          </cell>
        </row>
        <row r="3176">
          <cell r="M3176">
            <v>3173</v>
          </cell>
          <cell r="N3176">
            <v>20</v>
          </cell>
        </row>
        <row r="3177">
          <cell r="M3177">
            <v>3174</v>
          </cell>
          <cell r="N3177">
            <v>20</v>
          </cell>
        </row>
        <row r="3178">
          <cell r="M3178">
            <v>3175</v>
          </cell>
          <cell r="N3178">
            <v>20</v>
          </cell>
        </row>
        <row r="3179">
          <cell r="M3179">
            <v>3176</v>
          </cell>
          <cell r="N3179">
            <v>20</v>
          </cell>
        </row>
        <row r="3180">
          <cell r="M3180">
            <v>3177</v>
          </cell>
          <cell r="N3180">
            <v>20</v>
          </cell>
        </row>
        <row r="3181">
          <cell r="M3181">
            <v>3178</v>
          </cell>
          <cell r="N3181">
            <v>20</v>
          </cell>
        </row>
        <row r="3182">
          <cell r="M3182">
            <v>3179</v>
          </cell>
          <cell r="N3182">
            <v>20</v>
          </cell>
        </row>
        <row r="3183">
          <cell r="M3183">
            <v>3180</v>
          </cell>
          <cell r="N3183">
            <v>20</v>
          </cell>
        </row>
        <row r="3184">
          <cell r="M3184">
            <v>3181</v>
          </cell>
          <cell r="N3184">
            <v>20</v>
          </cell>
        </row>
        <row r="3185">
          <cell r="M3185">
            <v>3182</v>
          </cell>
          <cell r="N3185">
            <v>20</v>
          </cell>
        </row>
        <row r="3186">
          <cell r="M3186">
            <v>3183</v>
          </cell>
          <cell r="N3186">
            <v>20</v>
          </cell>
        </row>
        <row r="3187">
          <cell r="M3187">
            <v>3184</v>
          </cell>
          <cell r="N3187">
            <v>20</v>
          </cell>
        </row>
        <row r="3188">
          <cell r="M3188">
            <v>3185</v>
          </cell>
          <cell r="N3188">
            <v>20</v>
          </cell>
        </row>
        <row r="3189">
          <cell r="M3189">
            <v>3186</v>
          </cell>
          <cell r="N3189">
            <v>20</v>
          </cell>
        </row>
        <row r="3190">
          <cell r="M3190">
            <v>3187</v>
          </cell>
          <cell r="N3190">
            <v>20</v>
          </cell>
        </row>
        <row r="3191">
          <cell r="M3191">
            <v>3188</v>
          </cell>
          <cell r="N3191">
            <v>20</v>
          </cell>
        </row>
        <row r="3192">
          <cell r="M3192">
            <v>3189</v>
          </cell>
          <cell r="N3192">
            <v>20</v>
          </cell>
        </row>
        <row r="3193">
          <cell r="M3193">
            <v>3190</v>
          </cell>
          <cell r="N3193">
            <v>20</v>
          </cell>
        </row>
        <row r="3194">
          <cell r="M3194">
            <v>3191</v>
          </cell>
          <cell r="N3194">
            <v>20</v>
          </cell>
        </row>
        <row r="3195">
          <cell r="M3195">
            <v>3192</v>
          </cell>
          <cell r="N3195">
            <v>20</v>
          </cell>
        </row>
        <row r="3196">
          <cell r="M3196">
            <v>3193</v>
          </cell>
          <cell r="N3196">
            <v>20</v>
          </cell>
        </row>
        <row r="3197">
          <cell r="M3197">
            <v>3194</v>
          </cell>
          <cell r="N3197">
            <v>20</v>
          </cell>
        </row>
        <row r="3198">
          <cell r="M3198">
            <v>3195</v>
          </cell>
          <cell r="N3198">
            <v>20</v>
          </cell>
        </row>
        <row r="3199">
          <cell r="M3199">
            <v>3196</v>
          </cell>
          <cell r="N3199">
            <v>20</v>
          </cell>
        </row>
        <row r="3200">
          <cell r="M3200">
            <v>3197</v>
          </cell>
          <cell r="N3200">
            <v>20</v>
          </cell>
        </row>
        <row r="3201">
          <cell r="M3201">
            <v>3198</v>
          </cell>
          <cell r="N3201">
            <v>20</v>
          </cell>
        </row>
        <row r="3202">
          <cell r="M3202">
            <v>3199</v>
          </cell>
          <cell r="N3202">
            <v>20</v>
          </cell>
        </row>
        <row r="3203">
          <cell r="M3203">
            <v>3200</v>
          </cell>
          <cell r="N3203">
            <v>20</v>
          </cell>
        </row>
        <row r="3204">
          <cell r="M3204">
            <v>3201</v>
          </cell>
          <cell r="N3204">
            <v>20</v>
          </cell>
        </row>
        <row r="3205">
          <cell r="M3205">
            <v>3202</v>
          </cell>
          <cell r="N3205">
            <v>20</v>
          </cell>
        </row>
        <row r="3206">
          <cell r="M3206">
            <v>3203</v>
          </cell>
          <cell r="N3206">
            <v>20</v>
          </cell>
        </row>
        <row r="3207">
          <cell r="M3207">
            <v>3204</v>
          </cell>
          <cell r="N3207">
            <v>20</v>
          </cell>
        </row>
        <row r="3208">
          <cell r="M3208">
            <v>3205</v>
          </cell>
          <cell r="N3208">
            <v>20</v>
          </cell>
        </row>
        <row r="3209">
          <cell r="M3209">
            <v>3206</v>
          </cell>
          <cell r="N3209">
            <v>20</v>
          </cell>
        </row>
        <row r="3210">
          <cell r="M3210">
            <v>3207</v>
          </cell>
          <cell r="N3210">
            <v>20</v>
          </cell>
        </row>
        <row r="3211">
          <cell r="M3211">
            <v>3208</v>
          </cell>
          <cell r="N3211">
            <v>20</v>
          </cell>
        </row>
        <row r="3212">
          <cell r="M3212">
            <v>3209</v>
          </cell>
          <cell r="N3212">
            <v>20</v>
          </cell>
        </row>
        <row r="3213">
          <cell r="M3213">
            <v>3210</v>
          </cell>
          <cell r="N3213">
            <v>20</v>
          </cell>
        </row>
        <row r="3214">
          <cell r="M3214">
            <v>3211</v>
          </cell>
          <cell r="N3214">
            <v>20</v>
          </cell>
        </row>
        <row r="3215">
          <cell r="M3215">
            <v>3212</v>
          </cell>
          <cell r="N3215">
            <v>20</v>
          </cell>
        </row>
        <row r="3216">
          <cell r="M3216">
            <v>3213</v>
          </cell>
          <cell r="N3216">
            <v>20</v>
          </cell>
        </row>
        <row r="3217">
          <cell r="M3217">
            <v>3214</v>
          </cell>
          <cell r="N3217">
            <v>20</v>
          </cell>
        </row>
        <row r="3218">
          <cell r="M3218">
            <v>3215</v>
          </cell>
          <cell r="N3218">
            <v>20</v>
          </cell>
        </row>
        <row r="3219">
          <cell r="M3219">
            <v>3216</v>
          </cell>
          <cell r="N3219">
            <v>20</v>
          </cell>
        </row>
        <row r="3220">
          <cell r="M3220">
            <v>3217</v>
          </cell>
          <cell r="N3220">
            <v>20</v>
          </cell>
        </row>
        <row r="3221">
          <cell r="M3221">
            <v>3218</v>
          </cell>
          <cell r="N3221">
            <v>20</v>
          </cell>
        </row>
        <row r="3222">
          <cell r="M3222">
            <v>3219</v>
          </cell>
          <cell r="N3222">
            <v>20</v>
          </cell>
        </row>
        <row r="3223">
          <cell r="M3223">
            <v>3220</v>
          </cell>
          <cell r="N3223">
            <v>20</v>
          </cell>
        </row>
        <row r="3224">
          <cell r="M3224">
            <v>3221</v>
          </cell>
          <cell r="N3224">
            <v>20</v>
          </cell>
        </row>
        <row r="3225">
          <cell r="M3225">
            <v>3222</v>
          </cell>
          <cell r="N3225">
            <v>20</v>
          </cell>
        </row>
        <row r="3226">
          <cell r="M3226">
            <v>3223</v>
          </cell>
          <cell r="N3226">
            <v>20</v>
          </cell>
        </row>
        <row r="3227">
          <cell r="M3227">
            <v>3224</v>
          </cell>
          <cell r="N3227">
            <v>20</v>
          </cell>
        </row>
        <row r="3228">
          <cell r="M3228">
            <v>3225</v>
          </cell>
          <cell r="N3228">
            <v>20</v>
          </cell>
        </row>
        <row r="3229">
          <cell r="M3229">
            <v>3226</v>
          </cell>
          <cell r="N3229">
            <v>20</v>
          </cell>
        </row>
        <row r="3230">
          <cell r="M3230">
            <v>3227</v>
          </cell>
          <cell r="N3230">
            <v>20</v>
          </cell>
        </row>
        <row r="3231">
          <cell r="M3231">
            <v>3228</v>
          </cell>
          <cell r="N3231">
            <v>20</v>
          </cell>
        </row>
        <row r="3232">
          <cell r="M3232">
            <v>3229</v>
          </cell>
          <cell r="N3232">
            <v>20</v>
          </cell>
        </row>
        <row r="3233">
          <cell r="M3233">
            <v>3230</v>
          </cell>
          <cell r="N3233">
            <v>20</v>
          </cell>
        </row>
        <row r="3234">
          <cell r="M3234">
            <v>3231</v>
          </cell>
          <cell r="N3234">
            <v>20</v>
          </cell>
        </row>
        <row r="3235">
          <cell r="M3235">
            <v>3232</v>
          </cell>
          <cell r="N3235">
            <v>20</v>
          </cell>
        </row>
        <row r="3236">
          <cell r="M3236">
            <v>3233</v>
          </cell>
          <cell r="N3236">
            <v>20</v>
          </cell>
        </row>
        <row r="3237">
          <cell r="M3237">
            <v>3234</v>
          </cell>
          <cell r="N3237">
            <v>20</v>
          </cell>
        </row>
        <row r="3238">
          <cell r="M3238">
            <v>3235</v>
          </cell>
          <cell r="N3238">
            <v>20</v>
          </cell>
        </row>
        <row r="3239">
          <cell r="M3239">
            <v>3236</v>
          </cell>
          <cell r="N3239">
            <v>20</v>
          </cell>
        </row>
        <row r="3240">
          <cell r="M3240">
            <v>3237</v>
          </cell>
          <cell r="N3240">
            <v>20</v>
          </cell>
        </row>
        <row r="3241">
          <cell r="M3241">
            <v>3238</v>
          </cell>
          <cell r="N3241">
            <v>20</v>
          </cell>
        </row>
        <row r="3242">
          <cell r="M3242">
            <v>3239</v>
          </cell>
          <cell r="N3242">
            <v>20</v>
          </cell>
        </row>
        <row r="3243">
          <cell r="M3243">
            <v>3240</v>
          </cell>
          <cell r="N3243">
            <v>20</v>
          </cell>
        </row>
        <row r="3244">
          <cell r="M3244">
            <v>3241</v>
          </cell>
          <cell r="N3244">
            <v>20</v>
          </cell>
        </row>
        <row r="3245">
          <cell r="M3245">
            <v>3242</v>
          </cell>
          <cell r="N3245">
            <v>20</v>
          </cell>
        </row>
        <row r="3246">
          <cell r="M3246">
            <v>3243</v>
          </cell>
          <cell r="N3246">
            <v>20</v>
          </cell>
        </row>
        <row r="3247">
          <cell r="M3247">
            <v>3244</v>
          </cell>
          <cell r="N3247">
            <v>20</v>
          </cell>
        </row>
        <row r="3248">
          <cell r="M3248">
            <v>3245</v>
          </cell>
          <cell r="N3248">
            <v>20</v>
          </cell>
        </row>
        <row r="3249">
          <cell r="M3249">
            <v>3246</v>
          </cell>
          <cell r="N3249">
            <v>20</v>
          </cell>
        </row>
        <row r="3250">
          <cell r="M3250">
            <v>3247</v>
          </cell>
          <cell r="N3250">
            <v>20</v>
          </cell>
        </row>
        <row r="3251">
          <cell r="M3251">
            <v>3248</v>
          </cell>
          <cell r="N3251">
            <v>20</v>
          </cell>
        </row>
        <row r="3252">
          <cell r="M3252">
            <v>3249</v>
          </cell>
          <cell r="N3252">
            <v>20</v>
          </cell>
        </row>
        <row r="3253">
          <cell r="M3253">
            <v>3250</v>
          </cell>
          <cell r="N3253">
            <v>20</v>
          </cell>
        </row>
        <row r="3254">
          <cell r="M3254">
            <v>3251</v>
          </cell>
          <cell r="N3254">
            <v>20</v>
          </cell>
        </row>
        <row r="3255">
          <cell r="M3255">
            <v>3252</v>
          </cell>
          <cell r="N3255">
            <v>20</v>
          </cell>
        </row>
        <row r="3256">
          <cell r="M3256">
            <v>3253</v>
          </cell>
          <cell r="N3256">
            <v>20</v>
          </cell>
        </row>
        <row r="3257">
          <cell r="M3257">
            <v>3254</v>
          </cell>
          <cell r="N3257">
            <v>20</v>
          </cell>
        </row>
        <row r="3258">
          <cell r="M3258">
            <v>3255</v>
          </cell>
          <cell r="N3258">
            <v>20</v>
          </cell>
        </row>
        <row r="3259">
          <cell r="M3259">
            <v>3256</v>
          </cell>
          <cell r="N3259">
            <v>20</v>
          </cell>
        </row>
        <row r="3260">
          <cell r="M3260">
            <v>3257</v>
          </cell>
          <cell r="N3260">
            <v>20</v>
          </cell>
        </row>
        <row r="3261">
          <cell r="M3261">
            <v>3258</v>
          </cell>
          <cell r="N3261">
            <v>20</v>
          </cell>
        </row>
        <row r="3262">
          <cell r="M3262">
            <v>3259</v>
          </cell>
          <cell r="N3262">
            <v>20</v>
          </cell>
        </row>
        <row r="3263">
          <cell r="M3263">
            <v>3260</v>
          </cell>
          <cell r="N3263">
            <v>20</v>
          </cell>
        </row>
        <row r="3264">
          <cell r="M3264">
            <v>3261</v>
          </cell>
          <cell r="N3264">
            <v>20</v>
          </cell>
        </row>
        <row r="3265">
          <cell r="M3265">
            <v>3262</v>
          </cell>
          <cell r="N3265">
            <v>20</v>
          </cell>
        </row>
        <row r="3266">
          <cell r="M3266">
            <v>3263</v>
          </cell>
          <cell r="N3266">
            <v>20</v>
          </cell>
        </row>
        <row r="3267">
          <cell r="M3267">
            <v>3264</v>
          </cell>
          <cell r="N3267">
            <v>20</v>
          </cell>
        </row>
        <row r="3268">
          <cell r="M3268">
            <v>3265</v>
          </cell>
          <cell r="N3268">
            <v>20</v>
          </cell>
        </row>
        <row r="3269">
          <cell r="M3269">
            <v>3266</v>
          </cell>
          <cell r="N3269">
            <v>20</v>
          </cell>
        </row>
        <row r="3270">
          <cell r="M3270">
            <v>3267</v>
          </cell>
          <cell r="N3270">
            <v>20</v>
          </cell>
        </row>
        <row r="3271">
          <cell r="M3271">
            <v>3268</v>
          </cell>
          <cell r="N3271">
            <v>20</v>
          </cell>
        </row>
        <row r="3272">
          <cell r="M3272">
            <v>3269</v>
          </cell>
          <cell r="N3272">
            <v>20</v>
          </cell>
        </row>
        <row r="3273">
          <cell r="M3273">
            <v>3270</v>
          </cell>
          <cell r="N3273">
            <v>20</v>
          </cell>
        </row>
        <row r="3274">
          <cell r="M3274">
            <v>3271</v>
          </cell>
          <cell r="N3274">
            <v>20</v>
          </cell>
        </row>
        <row r="3275">
          <cell r="M3275">
            <v>3272</v>
          </cell>
          <cell r="N3275">
            <v>20</v>
          </cell>
        </row>
        <row r="3276">
          <cell r="M3276">
            <v>3273</v>
          </cell>
          <cell r="N3276">
            <v>20</v>
          </cell>
        </row>
        <row r="3277">
          <cell r="M3277">
            <v>3274</v>
          </cell>
          <cell r="N3277">
            <v>20</v>
          </cell>
        </row>
        <row r="3278">
          <cell r="M3278">
            <v>3275</v>
          </cell>
          <cell r="N3278">
            <v>20</v>
          </cell>
        </row>
        <row r="3279">
          <cell r="M3279">
            <v>3276</v>
          </cell>
          <cell r="N3279">
            <v>20</v>
          </cell>
        </row>
        <row r="3280">
          <cell r="M3280">
            <v>3277</v>
          </cell>
          <cell r="N3280">
            <v>20</v>
          </cell>
        </row>
        <row r="3281">
          <cell r="M3281">
            <v>3278</v>
          </cell>
          <cell r="N3281">
            <v>20</v>
          </cell>
        </row>
        <row r="3282">
          <cell r="M3282">
            <v>3279</v>
          </cell>
          <cell r="N3282">
            <v>20</v>
          </cell>
        </row>
        <row r="3283">
          <cell r="M3283">
            <v>3280</v>
          </cell>
          <cell r="N3283">
            <v>20</v>
          </cell>
        </row>
        <row r="3284">
          <cell r="M3284">
            <v>3281</v>
          </cell>
          <cell r="N3284">
            <v>20</v>
          </cell>
        </row>
        <row r="3285">
          <cell r="M3285">
            <v>3282</v>
          </cell>
          <cell r="N3285">
            <v>20</v>
          </cell>
        </row>
        <row r="3286">
          <cell r="M3286">
            <v>3283</v>
          </cell>
          <cell r="N3286">
            <v>20</v>
          </cell>
        </row>
        <row r="3287">
          <cell r="M3287">
            <v>3284</v>
          </cell>
          <cell r="N3287">
            <v>20</v>
          </cell>
        </row>
        <row r="3288">
          <cell r="M3288">
            <v>3285</v>
          </cell>
          <cell r="N3288">
            <v>20</v>
          </cell>
        </row>
        <row r="3289">
          <cell r="M3289">
            <v>3286</v>
          </cell>
          <cell r="N3289">
            <v>20</v>
          </cell>
        </row>
        <row r="3290">
          <cell r="M3290">
            <v>3287</v>
          </cell>
          <cell r="N3290">
            <v>20</v>
          </cell>
        </row>
        <row r="3291">
          <cell r="M3291">
            <v>3288</v>
          </cell>
          <cell r="N3291">
            <v>20</v>
          </cell>
        </row>
        <row r="3292">
          <cell r="M3292">
            <v>3289</v>
          </cell>
          <cell r="N3292">
            <v>20</v>
          </cell>
        </row>
        <row r="3293">
          <cell r="M3293">
            <v>3290</v>
          </cell>
          <cell r="N3293">
            <v>20</v>
          </cell>
        </row>
        <row r="3294">
          <cell r="M3294">
            <v>3291</v>
          </cell>
          <cell r="N3294">
            <v>20</v>
          </cell>
        </row>
        <row r="3295">
          <cell r="M3295">
            <v>3292</v>
          </cell>
          <cell r="N3295">
            <v>20</v>
          </cell>
        </row>
        <row r="3296">
          <cell r="M3296">
            <v>3293</v>
          </cell>
          <cell r="N3296">
            <v>20</v>
          </cell>
        </row>
        <row r="3297">
          <cell r="M3297">
            <v>3294</v>
          </cell>
          <cell r="N3297">
            <v>20</v>
          </cell>
        </row>
        <row r="3298">
          <cell r="M3298">
            <v>3295</v>
          </cell>
          <cell r="N3298">
            <v>20</v>
          </cell>
        </row>
        <row r="3299">
          <cell r="M3299">
            <v>3296</v>
          </cell>
          <cell r="N3299">
            <v>20</v>
          </cell>
        </row>
        <row r="3300">
          <cell r="M3300">
            <v>3297</v>
          </cell>
          <cell r="N3300">
            <v>20</v>
          </cell>
        </row>
        <row r="3301">
          <cell r="M3301">
            <v>3298</v>
          </cell>
          <cell r="N3301">
            <v>20</v>
          </cell>
        </row>
        <row r="3302">
          <cell r="M3302">
            <v>3299</v>
          </cell>
          <cell r="N3302">
            <v>20</v>
          </cell>
        </row>
        <row r="3303">
          <cell r="M3303">
            <v>3300</v>
          </cell>
          <cell r="N3303">
            <v>20</v>
          </cell>
        </row>
        <row r="3304">
          <cell r="M3304">
            <v>3301</v>
          </cell>
          <cell r="N3304">
            <v>20</v>
          </cell>
        </row>
        <row r="3305">
          <cell r="M3305">
            <v>3302</v>
          </cell>
          <cell r="N3305">
            <v>20</v>
          </cell>
        </row>
        <row r="3306">
          <cell r="M3306">
            <v>3303</v>
          </cell>
          <cell r="N3306">
            <v>20</v>
          </cell>
        </row>
        <row r="3307">
          <cell r="M3307">
            <v>3304</v>
          </cell>
          <cell r="N3307">
            <v>20</v>
          </cell>
        </row>
        <row r="3308">
          <cell r="M3308">
            <v>3305</v>
          </cell>
          <cell r="N3308">
            <v>20</v>
          </cell>
        </row>
        <row r="3309">
          <cell r="M3309">
            <v>3306</v>
          </cell>
          <cell r="N3309">
            <v>20</v>
          </cell>
        </row>
        <row r="3310">
          <cell r="M3310">
            <v>3307</v>
          </cell>
          <cell r="N3310">
            <v>20</v>
          </cell>
        </row>
        <row r="3311">
          <cell r="M3311">
            <v>3308</v>
          </cell>
          <cell r="N3311">
            <v>20</v>
          </cell>
        </row>
        <row r="3312">
          <cell r="M3312">
            <v>3309</v>
          </cell>
          <cell r="N3312">
            <v>20</v>
          </cell>
        </row>
        <row r="3313">
          <cell r="M3313">
            <v>3310</v>
          </cell>
          <cell r="N3313">
            <v>20</v>
          </cell>
        </row>
        <row r="3314">
          <cell r="M3314">
            <v>3311</v>
          </cell>
          <cell r="N3314">
            <v>20</v>
          </cell>
        </row>
        <row r="3315">
          <cell r="M3315">
            <v>3312</v>
          </cell>
          <cell r="N3315">
            <v>20</v>
          </cell>
        </row>
        <row r="3316">
          <cell r="M3316">
            <v>3313</v>
          </cell>
          <cell r="N3316">
            <v>20</v>
          </cell>
        </row>
        <row r="3317">
          <cell r="M3317">
            <v>3314</v>
          </cell>
          <cell r="N3317">
            <v>20</v>
          </cell>
        </row>
        <row r="3318">
          <cell r="M3318">
            <v>3315</v>
          </cell>
          <cell r="N3318">
            <v>20</v>
          </cell>
        </row>
        <row r="3319">
          <cell r="M3319">
            <v>3316</v>
          </cell>
          <cell r="N3319">
            <v>20</v>
          </cell>
        </row>
        <row r="3320">
          <cell r="M3320">
            <v>3317</v>
          </cell>
          <cell r="N3320">
            <v>20</v>
          </cell>
        </row>
        <row r="3321">
          <cell r="M3321">
            <v>3318</v>
          </cell>
          <cell r="N3321">
            <v>20</v>
          </cell>
        </row>
        <row r="3322">
          <cell r="M3322">
            <v>3319</v>
          </cell>
          <cell r="N3322">
            <v>20</v>
          </cell>
        </row>
        <row r="3323">
          <cell r="M3323">
            <v>3320</v>
          </cell>
          <cell r="N3323">
            <v>20</v>
          </cell>
        </row>
        <row r="3324">
          <cell r="M3324">
            <v>3321</v>
          </cell>
          <cell r="N3324">
            <v>20</v>
          </cell>
        </row>
        <row r="3325">
          <cell r="M3325">
            <v>3322</v>
          </cell>
          <cell r="N3325">
            <v>20</v>
          </cell>
        </row>
        <row r="3326">
          <cell r="M3326">
            <v>3323</v>
          </cell>
          <cell r="N3326">
            <v>20</v>
          </cell>
        </row>
        <row r="3327">
          <cell r="M3327">
            <v>3324</v>
          </cell>
          <cell r="N3327">
            <v>20</v>
          </cell>
        </row>
        <row r="3328">
          <cell r="M3328">
            <v>3325</v>
          </cell>
          <cell r="N3328">
            <v>20</v>
          </cell>
        </row>
        <row r="3329">
          <cell r="M3329">
            <v>3326</v>
          </cell>
          <cell r="N3329">
            <v>20</v>
          </cell>
        </row>
        <row r="3330">
          <cell r="M3330">
            <v>3327</v>
          </cell>
          <cell r="N3330">
            <v>20</v>
          </cell>
        </row>
        <row r="3331">
          <cell r="M3331">
            <v>3328</v>
          </cell>
          <cell r="N3331">
            <v>20</v>
          </cell>
        </row>
        <row r="3332">
          <cell r="M3332">
            <v>3329</v>
          </cell>
          <cell r="N3332">
            <v>20</v>
          </cell>
        </row>
        <row r="3333">
          <cell r="M3333">
            <v>3330</v>
          </cell>
          <cell r="N3333">
            <v>20</v>
          </cell>
        </row>
        <row r="3334">
          <cell r="M3334">
            <v>3331</v>
          </cell>
          <cell r="N3334">
            <v>20</v>
          </cell>
        </row>
        <row r="3335">
          <cell r="M3335">
            <v>3332</v>
          </cell>
          <cell r="N3335">
            <v>20</v>
          </cell>
        </row>
        <row r="3336">
          <cell r="M3336">
            <v>3333</v>
          </cell>
          <cell r="N3336">
            <v>20</v>
          </cell>
        </row>
        <row r="3337">
          <cell r="M3337">
            <v>3334</v>
          </cell>
          <cell r="N3337">
            <v>20</v>
          </cell>
        </row>
        <row r="3338">
          <cell r="M3338">
            <v>3335</v>
          </cell>
          <cell r="N3338">
            <v>20</v>
          </cell>
        </row>
        <row r="3339">
          <cell r="M3339">
            <v>3336</v>
          </cell>
          <cell r="N3339">
            <v>20</v>
          </cell>
        </row>
        <row r="3340">
          <cell r="M3340">
            <v>3337</v>
          </cell>
          <cell r="N3340">
            <v>20</v>
          </cell>
        </row>
        <row r="3341">
          <cell r="M3341">
            <v>3338</v>
          </cell>
          <cell r="N3341">
            <v>20</v>
          </cell>
        </row>
        <row r="3342">
          <cell r="M3342">
            <v>3339</v>
          </cell>
          <cell r="N3342">
            <v>20</v>
          </cell>
        </row>
        <row r="3343">
          <cell r="M3343">
            <v>3340</v>
          </cell>
          <cell r="N3343">
            <v>20</v>
          </cell>
        </row>
        <row r="3344">
          <cell r="M3344">
            <v>3341</v>
          </cell>
          <cell r="N3344">
            <v>20</v>
          </cell>
        </row>
        <row r="3345">
          <cell r="M3345">
            <v>3342</v>
          </cell>
          <cell r="N3345">
            <v>20</v>
          </cell>
        </row>
        <row r="3346">
          <cell r="M3346">
            <v>3343</v>
          </cell>
          <cell r="N3346">
            <v>20</v>
          </cell>
        </row>
        <row r="3347">
          <cell r="M3347">
            <v>3344</v>
          </cell>
          <cell r="N3347">
            <v>20</v>
          </cell>
        </row>
        <row r="3348">
          <cell r="M3348">
            <v>3345</v>
          </cell>
          <cell r="N3348">
            <v>20</v>
          </cell>
        </row>
        <row r="3349">
          <cell r="M3349">
            <v>3346</v>
          </cell>
          <cell r="N3349">
            <v>20</v>
          </cell>
        </row>
        <row r="3350">
          <cell r="M3350">
            <v>3347</v>
          </cell>
          <cell r="N3350">
            <v>20</v>
          </cell>
        </row>
        <row r="3351">
          <cell r="M3351">
            <v>3348</v>
          </cell>
          <cell r="N3351">
            <v>20</v>
          </cell>
        </row>
        <row r="3352">
          <cell r="M3352">
            <v>3349</v>
          </cell>
          <cell r="N3352">
            <v>20</v>
          </cell>
        </row>
        <row r="3353">
          <cell r="M3353">
            <v>3350</v>
          </cell>
          <cell r="N3353">
            <v>20</v>
          </cell>
        </row>
        <row r="3354">
          <cell r="M3354">
            <v>3351</v>
          </cell>
          <cell r="N3354">
            <v>20</v>
          </cell>
        </row>
        <row r="3355">
          <cell r="M3355">
            <v>3352</v>
          </cell>
          <cell r="N3355">
            <v>20</v>
          </cell>
        </row>
        <row r="3356">
          <cell r="M3356">
            <v>3353</v>
          </cell>
          <cell r="N3356">
            <v>20</v>
          </cell>
        </row>
        <row r="3357">
          <cell r="M3357">
            <v>3354</v>
          </cell>
          <cell r="N3357">
            <v>20</v>
          </cell>
        </row>
        <row r="3358">
          <cell r="M3358">
            <v>3355</v>
          </cell>
          <cell r="N3358">
            <v>20</v>
          </cell>
        </row>
        <row r="3359">
          <cell r="M3359">
            <v>3356</v>
          </cell>
          <cell r="N3359">
            <v>20</v>
          </cell>
        </row>
        <row r="3360">
          <cell r="M3360">
            <v>3357</v>
          </cell>
          <cell r="N3360">
            <v>20</v>
          </cell>
        </row>
        <row r="3361">
          <cell r="M3361">
            <v>3358</v>
          </cell>
          <cell r="N3361">
            <v>20</v>
          </cell>
        </row>
        <row r="3362">
          <cell r="M3362">
            <v>3359</v>
          </cell>
          <cell r="N3362">
            <v>20</v>
          </cell>
        </row>
        <row r="3363">
          <cell r="M3363">
            <v>3360</v>
          </cell>
          <cell r="N3363">
            <v>20</v>
          </cell>
        </row>
        <row r="3364">
          <cell r="M3364">
            <v>3361</v>
          </cell>
          <cell r="N3364">
            <v>20</v>
          </cell>
        </row>
        <row r="3365">
          <cell r="M3365">
            <v>3362</v>
          </cell>
          <cell r="N3365">
            <v>20</v>
          </cell>
        </row>
        <row r="3366">
          <cell r="M3366">
            <v>3363</v>
          </cell>
          <cell r="N3366">
            <v>20</v>
          </cell>
        </row>
        <row r="3367">
          <cell r="M3367">
            <v>3364</v>
          </cell>
          <cell r="N3367">
            <v>20</v>
          </cell>
        </row>
        <row r="3368">
          <cell r="M3368">
            <v>3365</v>
          </cell>
          <cell r="N3368">
            <v>20</v>
          </cell>
        </row>
        <row r="3369">
          <cell r="M3369">
            <v>3366</v>
          </cell>
          <cell r="N3369">
            <v>20</v>
          </cell>
        </row>
        <row r="3370">
          <cell r="M3370">
            <v>3367</v>
          </cell>
          <cell r="N3370">
            <v>20</v>
          </cell>
        </row>
        <row r="3371">
          <cell r="M3371">
            <v>3368</v>
          </cell>
          <cell r="N3371">
            <v>20</v>
          </cell>
        </row>
        <row r="3372">
          <cell r="M3372">
            <v>3369</v>
          </cell>
          <cell r="N3372">
            <v>20</v>
          </cell>
        </row>
        <row r="3373">
          <cell r="M3373">
            <v>3370</v>
          </cell>
          <cell r="N3373">
            <v>20</v>
          </cell>
        </row>
        <row r="3374">
          <cell r="M3374">
            <v>3371</v>
          </cell>
          <cell r="N3374">
            <v>20</v>
          </cell>
        </row>
        <row r="3375">
          <cell r="M3375">
            <v>3372</v>
          </cell>
          <cell r="N3375">
            <v>20</v>
          </cell>
        </row>
        <row r="3376">
          <cell r="M3376">
            <v>3373</v>
          </cell>
          <cell r="N3376">
            <v>20</v>
          </cell>
        </row>
        <row r="3377">
          <cell r="M3377">
            <v>3374</v>
          </cell>
          <cell r="N3377">
            <v>20</v>
          </cell>
        </row>
        <row r="3378">
          <cell r="M3378">
            <v>3375</v>
          </cell>
          <cell r="N3378">
            <v>20</v>
          </cell>
        </row>
        <row r="3379">
          <cell r="M3379">
            <v>3376</v>
          </cell>
          <cell r="N3379">
            <v>20</v>
          </cell>
        </row>
        <row r="3380">
          <cell r="M3380">
            <v>3377</v>
          </cell>
          <cell r="N3380">
            <v>20</v>
          </cell>
        </row>
        <row r="3381">
          <cell r="M3381">
            <v>3378</v>
          </cell>
          <cell r="N3381">
            <v>20</v>
          </cell>
        </row>
        <row r="3382">
          <cell r="M3382">
            <v>3379</v>
          </cell>
          <cell r="N3382">
            <v>20</v>
          </cell>
        </row>
        <row r="3383">
          <cell r="M3383">
            <v>3380</v>
          </cell>
          <cell r="N3383">
            <v>20</v>
          </cell>
        </row>
        <row r="3384">
          <cell r="M3384">
            <v>3381</v>
          </cell>
          <cell r="N3384">
            <v>20</v>
          </cell>
        </row>
        <row r="3385">
          <cell r="M3385">
            <v>3382</v>
          </cell>
          <cell r="N3385">
            <v>20</v>
          </cell>
        </row>
        <row r="3386">
          <cell r="M3386">
            <v>3383</v>
          </cell>
          <cell r="N3386">
            <v>20</v>
          </cell>
        </row>
        <row r="3387">
          <cell r="M3387">
            <v>3384</v>
          </cell>
          <cell r="N3387">
            <v>20</v>
          </cell>
        </row>
        <row r="3388">
          <cell r="M3388">
            <v>3385</v>
          </cell>
          <cell r="N3388">
            <v>20</v>
          </cell>
        </row>
        <row r="3389">
          <cell r="M3389">
            <v>3386</v>
          </cell>
          <cell r="N3389">
            <v>20</v>
          </cell>
        </row>
        <row r="3390">
          <cell r="M3390">
            <v>3387</v>
          </cell>
          <cell r="N3390">
            <v>20</v>
          </cell>
        </row>
        <row r="3391">
          <cell r="M3391">
            <v>3388</v>
          </cell>
          <cell r="N3391">
            <v>20</v>
          </cell>
        </row>
        <row r="3392">
          <cell r="M3392">
            <v>3389</v>
          </cell>
          <cell r="N3392">
            <v>20</v>
          </cell>
        </row>
        <row r="3393">
          <cell r="M3393">
            <v>3390</v>
          </cell>
          <cell r="N3393">
            <v>20</v>
          </cell>
        </row>
        <row r="3394">
          <cell r="M3394">
            <v>3391</v>
          </cell>
          <cell r="N3394">
            <v>20</v>
          </cell>
        </row>
        <row r="3395">
          <cell r="M3395">
            <v>3392</v>
          </cell>
          <cell r="N3395">
            <v>20</v>
          </cell>
        </row>
        <row r="3396">
          <cell r="M3396">
            <v>3393</v>
          </cell>
          <cell r="N3396">
            <v>20</v>
          </cell>
        </row>
        <row r="3397">
          <cell r="M3397">
            <v>3394</v>
          </cell>
          <cell r="N3397">
            <v>20</v>
          </cell>
        </row>
        <row r="3398">
          <cell r="M3398">
            <v>3395</v>
          </cell>
          <cell r="N3398">
            <v>20</v>
          </cell>
        </row>
        <row r="3399">
          <cell r="M3399">
            <v>3396</v>
          </cell>
          <cell r="N3399">
            <v>20</v>
          </cell>
        </row>
        <row r="3400">
          <cell r="M3400">
            <v>3397</v>
          </cell>
          <cell r="N3400">
            <v>20</v>
          </cell>
        </row>
        <row r="3401">
          <cell r="M3401">
            <v>3398</v>
          </cell>
          <cell r="N3401">
            <v>20</v>
          </cell>
        </row>
        <row r="3402">
          <cell r="M3402">
            <v>3399</v>
          </cell>
          <cell r="N3402">
            <v>20</v>
          </cell>
        </row>
        <row r="3403">
          <cell r="M3403">
            <v>3400</v>
          </cell>
          <cell r="N3403">
            <v>20</v>
          </cell>
        </row>
        <row r="3404">
          <cell r="M3404">
            <v>3401</v>
          </cell>
          <cell r="N3404">
            <v>20</v>
          </cell>
        </row>
        <row r="3405">
          <cell r="M3405">
            <v>3402</v>
          </cell>
          <cell r="N3405">
            <v>20</v>
          </cell>
        </row>
        <row r="3406">
          <cell r="M3406">
            <v>3403</v>
          </cell>
          <cell r="N3406">
            <v>20</v>
          </cell>
        </row>
        <row r="3407">
          <cell r="M3407">
            <v>3404</v>
          </cell>
          <cell r="N3407">
            <v>20</v>
          </cell>
        </row>
        <row r="3408">
          <cell r="M3408">
            <v>3405</v>
          </cell>
          <cell r="N3408">
            <v>20</v>
          </cell>
        </row>
        <row r="3409">
          <cell r="M3409">
            <v>3406</v>
          </cell>
          <cell r="N3409">
            <v>20</v>
          </cell>
        </row>
        <row r="3410">
          <cell r="M3410">
            <v>3407</v>
          </cell>
          <cell r="N3410">
            <v>20</v>
          </cell>
        </row>
        <row r="3411">
          <cell r="M3411">
            <v>3408</v>
          </cell>
          <cell r="N3411">
            <v>20</v>
          </cell>
        </row>
        <row r="3412">
          <cell r="M3412">
            <v>3409</v>
          </cell>
          <cell r="N3412">
            <v>20</v>
          </cell>
        </row>
        <row r="3413">
          <cell r="M3413">
            <v>3410</v>
          </cell>
          <cell r="N3413">
            <v>20</v>
          </cell>
        </row>
        <row r="3414">
          <cell r="M3414">
            <v>3411</v>
          </cell>
          <cell r="N3414">
            <v>20</v>
          </cell>
        </row>
        <row r="3415">
          <cell r="M3415">
            <v>3412</v>
          </cell>
          <cell r="N3415">
            <v>20</v>
          </cell>
        </row>
        <row r="3416">
          <cell r="M3416">
            <v>3413</v>
          </cell>
          <cell r="N3416">
            <v>20</v>
          </cell>
        </row>
        <row r="3417">
          <cell r="M3417">
            <v>3414</v>
          </cell>
          <cell r="N3417">
            <v>20</v>
          </cell>
        </row>
        <row r="3418">
          <cell r="M3418">
            <v>3415</v>
          </cell>
          <cell r="N3418">
            <v>20</v>
          </cell>
        </row>
        <row r="3419">
          <cell r="M3419">
            <v>3416</v>
          </cell>
          <cell r="N3419">
            <v>20</v>
          </cell>
        </row>
        <row r="3420">
          <cell r="M3420">
            <v>3417</v>
          </cell>
          <cell r="N3420">
            <v>20</v>
          </cell>
        </row>
        <row r="3421">
          <cell r="M3421">
            <v>3418</v>
          </cell>
          <cell r="N3421">
            <v>20</v>
          </cell>
        </row>
        <row r="3422">
          <cell r="M3422">
            <v>3419</v>
          </cell>
          <cell r="N3422">
            <v>20</v>
          </cell>
        </row>
        <row r="3423">
          <cell r="M3423">
            <v>3420</v>
          </cell>
          <cell r="N3423">
            <v>20</v>
          </cell>
        </row>
        <row r="3424">
          <cell r="M3424">
            <v>3421</v>
          </cell>
          <cell r="N3424">
            <v>20</v>
          </cell>
        </row>
        <row r="3425">
          <cell r="M3425">
            <v>3422</v>
          </cell>
          <cell r="N3425">
            <v>20</v>
          </cell>
        </row>
        <row r="3426">
          <cell r="M3426">
            <v>3423</v>
          </cell>
          <cell r="N3426">
            <v>20</v>
          </cell>
        </row>
        <row r="3427">
          <cell r="M3427">
            <v>3424</v>
          </cell>
          <cell r="N3427">
            <v>20</v>
          </cell>
        </row>
        <row r="3428">
          <cell r="M3428">
            <v>3425</v>
          </cell>
          <cell r="N3428">
            <v>20</v>
          </cell>
        </row>
        <row r="3429">
          <cell r="M3429">
            <v>3426</v>
          </cell>
          <cell r="N3429">
            <v>20</v>
          </cell>
        </row>
        <row r="3430">
          <cell r="M3430">
            <v>3427</v>
          </cell>
          <cell r="N3430">
            <v>20</v>
          </cell>
        </row>
        <row r="3431">
          <cell r="M3431">
            <v>3428</v>
          </cell>
          <cell r="N3431">
            <v>20</v>
          </cell>
        </row>
        <row r="3432">
          <cell r="M3432">
            <v>3429</v>
          </cell>
          <cell r="N3432">
            <v>20</v>
          </cell>
        </row>
        <row r="3433">
          <cell r="M3433">
            <v>3430</v>
          </cell>
          <cell r="N3433">
            <v>20</v>
          </cell>
        </row>
        <row r="3434">
          <cell r="M3434">
            <v>3431</v>
          </cell>
          <cell r="N3434">
            <v>20</v>
          </cell>
        </row>
        <row r="3435">
          <cell r="M3435">
            <v>3432</v>
          </cell>
          <cell r="N3435">
            <v>20</v>
          </cell>
        </row>
        <row r="3436">
          <cell r="M3436">
            <v>3433</v>
          </cell>
          <cell r="N3436">
            <v>20</v>
          </cell>
        </row>
        <row r="3437">
          <cell r="M3437">
            <v>3434</v>
          </cell>
          <cell r="N3437">
            <v>20</v>
          </cell>
        </row>
        <row r="3438">
          <cell r="M3438">
            <v>3435</v>
          </cell>
          <cell r="N3438">
            <v>20</v>
          </cell>
        </row>
        <row r="3439">
          <cell r="M3439">
            <v>3436</v>
          </cell>
          <cell r="N3439">
            <v>20</v>
          </cell>
        </row>
        <row r="3440">
          <cell r="M3440">
            <v>3437</v>
          </cell>
          <cell r="N3440">
            <v>20</v>
          </cell>
        </row>
        <row r="3441">
          <cell r="M3441">
            <v>3438</v>
          </cell>
          <cell r="N3441">
            <v>20</v>
          </cell>
        </row>
        <row r="3442">
          <cell r="M3442">
            <v>3439</v>
          </cell>
          <cell r="N3442">
            <v>20</v>
          </cell>
        </row>
        <row r="3443">
          <cell r="M3443">
            <v>3440</v>
          </cell>
          <cell r="N3443">
            <v>20</v>
          </cell>
        </row>
        <row r="3444">
          <cell r="M3444">
            <v>3441</v>
          </cell>
          <cell r="N3444">
            <v>20</v>
          </cell>
        </row>
        <row r="3445">
          <cell r="M3445">
            <v>3442</v>
          </cell>
          <cell r="N3445">
            <v>20</v>
          </cell>
        </row>
        <row r="3446">
          <cell r="M3446">
            <v>3443</v>
          </cell>
          <cell r="N3446">
            <v>20</v>
          </cell>
        </row>
        <row r="3447">
          <cell r="M3447">
            <v>3444</v>
          </cell>
          <cell r="N3447">
            <v>20</v>
          </cell>
        </row>
        <row r="3448">
          <cell r="M3448">
            <v>3445</v>
          </cell>
          <cell r="N3448">
            <v>20</v>
          </cell>
        </row>
        <row r="3449">
          <cell r="M3449">
            <v>3446</v>
          </cell>
          <cell r="N3449">
            <v>20</v>
          </cell>
        </row>
        <row r="3450">
          <cell r="M3450">
            <v>3447</v>
          </cell>
          <cell r="N3450">
            <v>20</v>
          </cell>
        </row>
        <row r="3451">
          <cell r="M3451">
            <v>3448</v>
          </cell>
          <cell r="N3451">
            <v>20</v>
          </cell>
        </row>
        <row r="3452">
          <cell r="M3452">
            <v>3449</v>
          </cell>
          <cell r="N3452">
            <v>20</v>
          </cell>
        </row>
        <row r="3453">
          <cell r="M3453">
            <v>3450</v>
          </cell>
          <cell r="N3453">
            <v>20</v>
          </cell>
        </row>
        <row r="3454">
          <cell r="M3454">
            <v>3451</v>
          </cell>
          <cell r="N3454">
            <v>20</v>
          </cell>
        </row>
        <row r="3455">
          <cell r="M3455">
            <v>3452</v>
          </cell>
          <cell r="N3455">
            <v>20</v>
          </cell>
        </row>
        <row r="3456">
          <cell r="M3456">
            <v>3453</v>
          </cell>
          <cell r="N3456">
            <v>20</v>
          </cell>
        </row>
        <row r="3457">
          <cell r="M3457">
            <v>3454</v>
          </cell>
          <cell r="N3457">
            <v>20</v>
          </cell>
        </row>
        <row r="3458">
          <cell r="M3458">
            <v>3455</v>
          </cell>
          <cell r="N3458">
            <v>20</v>
          </cell>
        </row>
        <row r="3459">
          <cell r="M3459">
            <v>3456</v>
          </cell>
          <cell r="N3459">
            <v>20</v>
          </cell>
        </row>
        <row r="3460">
          <cell r="M3460">
            <v>3457</v>
          </cell>
          <cell r="N3460">
            <v>20</v>
          </cell>
        </row>
        <row r="3461">
          <cell r="M3461">
            <v>3458</v>
          </cell>
          <cell r="N3461">
            <v>20</v>
          </cell>
        </row>
        <row r="3462">
          <cell r="M3462">
            <v>3459</v>
          </cell>
          <cell r="N3462">
            <v>20</v>
          </cell>
        </row>
        <row r="3463">
          <cell r="M3463">
            <v>3460</v>
          </cell>
          <cell r="N3463">
            <v>20</v>
          </cell>
        </row>
        <row r="3464">
          <cell r="M3464">
            <v>3461</v>
          </cell>
          <cell r="N3464">
            <v>20</v>
          </cell>
        </row>
        <row r="3465">
          <cell r="M3465">
            <v>3462</v>
          </cell>
          <cell r="N3465">
            <v>20</v>
          </cell>
        </row>
        <row r="3466">
          <cell r="M3466">
            <v>3463</v>
          </cell>
          <cell r="N3466">
            <v>20</v>
          </cell>
        </row>
        <row r="3467">
          <cell r="M3467">
            <v>3464</v>
          </cell>
          <cell r="N3467">
            <v>20</v>
          </cell>
        </row>
        <row r="3468">
          <cell r="M3468">
            <v>3465</v>
          </cell>
          <cell r="N3468">
            <v>20</v>
          </cell>
        </row>
        <row r="3469">
          <cell r="M3469">
            <v>3466</v>
          </cell>
          <cell r="N3469">
            <v>20</v>
          </cell>
        </row>
        <row r="3470">
          <cell r="M3470">
            <v>3467</v>
          </cell>
          <cell r="N3470">
            <v>20</v>
          </cell>
        </row>
        <row r="3471">
          <cell r="M3471">
            <v>3468</v>
          </cell>
          <cell r="N3471">
            <v>20</v>
          </cell>
        </row>
        <row r="3472">
          <cell r="M3472">
            <v>3469</v>
          </cell>
          <cell r="N3472">
            <v>20</v>
          </cell>
        </row>
        <row r="3473">
          <cell r="M3473">
            <v>3470</v>
          </cell>
          <cell r="N3473">
            <v>20</v>
          </cell>
        </row>
        <row r="3474">
          <cell r="M3474">
            <v>3471</v>
          </cell>
          <cell r="N3474">
            <v>20</v>
          </cell>
        </row>
        <row r="3475">
          <cell r="M3475">
            <v>3472</v>
          </cell>
          <cell r="N3475">
            <v>20</v>
          </cell>
        </row>
        <row r="3476">
          <cell r="M3476">
            <v>3473</v>
          </cell>
          <cell r="N3476">
            <v>20</v>
          </cell>
        </row>
        <row r="3477">
          <cell r="M3477">
            <v>3474</v>
          </cell>
          <cell r="N3477">
            <v>20</v>
          </cell>
        </row>
        <row r="3478">
          <cell r="M3478">
            <v>3475</v>
          </cell>
          <cell r="N3478">
            <v>20</v>
          </cell>
        </row>
        <row r="3479">
          <cell r="M3479">
            <v>3476</v>
          </cell>
          <cell r="N3479">
            <v>20</v>
          </cell>
        </row>
        <row r="3480">
          <cell r="M3480">
            <v>3477</v>
          </cell>
          <cell r="N3480">
            <v>20</v>
          </cell>
        </row>
        <row r="3481">
          <cell r="M3481">
            <v>3478</v>
          </cell>
          <cell r="N3481">
            <v>20</v>
          </cell>
        </row>
        <row r="3482">
          <cell r="M3482">
            <v>3479</v>
          </cell>
          <cell r="N3482">
            <v>20</v>
          </cell>
        </row>
        <row r="3483">
          <cell r="M3483">
            <v>3480</v>
          </cell>
          <cell r="N3483">
            <v>20</v>
          </cell>
        </row>
        <row r="3484">
          <cell r="M3484">
            <v>3481</v>
          </cell>
          <cell r="N3484">
            <v>20</v>
          </cell>
        </row>
        <row r="3485">
          <cell r="M3485">
            <v>3482</v>
          </cell>
          <cell r="N3485">
            <v>20</v>
          </cell>
        </row>
        <row r="3486">
          <cell r="M3486">
            <v>3483</v>
          </cell>
          <cell r="N3486">
            <v>20</v>
          </cell>
        </row>
        <row r="3487">
          <cell r="M3487">
            <v>3484</v>
          </cell>
          <cell r="N3487">
            <v>20</v>
          </cell>
        </row>
        <row r="3488">
          <cell r="M3488">
            <v>3485</v>
          </cell>
          <cell r="N3488">
            <v>20</v>
          </cell>
        </row>
        <row r="3489">
          <cell r="M3489">
            <v>3486</v>
          </cell>
          <cell r="N3489">
            <v>20</v>
          </cell>
        </row>
        <row r="3490">
          <cell r="M3490">
            <v>3487</v>
          </cell>
          <cell r="N3490">
            <v>20</v>
          </cell>
        </row>
        <row r="3491">
          <cell r="M3491">
            <v>3488</v>
          </cell>
          <cell r="N3491">
            <v>20</v>
          </cell>
        </row>
        <row r="3492">
          <cell r="M3492">
            <v>3489</v>
          </cell>
          <cell r="N3492">
            <v>20</v>
          </cell>
        </row>
        <row r="3493">
          <cell r="M3493">
            <v>3490</v>
          </cell>
          <cell r="N3493">
            <v>20</v>
          </cell>
        </row>
        <row r="3494">
          <cell r="M3494">
            <v>3491</v>
          </cell>
          <cell r="N3494">
            <v>20</v>
          </cell>
        </row>
        <row r="3495">
          <cell r="M3495">
            <v>3492</v>
          </cell>
          <cell r="N3495">
            <v>20</v>
          </cell>
        </row>
        <row r="3496">
          <cell r="M3496">
            <v>3493</v>
          </cell>
          <cell r="N3496">
            <v>20</v>
          </cell>
        </row>
        <row r="3497">
          <cell r="M3497">
            <v>3494</v>
          </cell>
          <cell r="N3497">
            <v>20</v>
          </cell>
        </row>
        <row r="3498">
          <cell r="M3498">
            <v>3495</v>
          </cell>
          <cell r="N3498">
            <v>20</v>
          </cell>
        </row>
        <row r="3499">
          <cell r="M3499">
            <v>3496</v>
          </cell>
          <cell r="N3499">
            <v>20</v>
          </cell>
        </row>
        <row r="3500">
          <cell r="M3500">
            <v>3497</v>
          </cell>
          <cell r="N3500">
            <v>20</v>
          </cell>
        </row>
        <row r="3501">
          <cell r="M3501">
            <v>3498</v>
          </cell>
          <cell r="N3501">
            <v>20</v>
          </cell>
        </row>
        <row r="3502">
          <cell r="M3502">
            <v>3499</v>
          </cell>
          <cell r="N3502">
            <v>20</v>
          </cell>
        </row>
        <row r="3503">
          <cell r="M3503">
            <v>3500</v>
          </cell>
          <cell r="N3503">
            <v>20</v>
          </cell>
        </row>
        <row r="3504">
          <cell r="M3504">
            <v>3501</v>
          </cell>
          <cell r="N3504">
            <v>20</v>
          </cell>
        </row>
        <row r="3505">
          <cell r="M3505">
            <v>3502</v>
          </cell>
          <cell r="N3505">
            <v>20</v>
          </cell>
        </row>
        <row r="3506">
          <cell r="M3506">
            <v>3503</v>
          </cell>
          <cell r="N3506">
            <v>20</v>
          </cell>
        </row>
        <row r="3507">
          <cell r="M3507">
            <v>3504</v>
          </cell>
          <cell r="N3507">
            <v>20</v>
          </cell>
        </row>
        <row r="3508">
          <cell r="M3508">
            <v>3505</v>
          </cell>
          <cell r="N3508">
            <v>20</v>
          </cell>
        </row>
        <row r="3509">
          <cell r="M3509">
            <v>3506</v>
          </cell>
          <cell r="N3509">
            <v>20</v>
          </cell>
        </row>
        <row r="3510">
          <cell r="M3510">
            <v>3507</v>
          </cell>
          <cell r="N3510">
            <v>20</v>
          </cell>
        </row>
        <row r="3511">
          <cell r="M3511">
            <v>3508</v>
          </cell>
          <cell r="N3511">
            <v>20</v>
          </cell>
        </row>
        <row r="3512">
          <cell r="M3512">
            <v>3509</v>
          </cell>
          <cell r="N3512">
            <v>20</v>
          </cell>
        </row>
        <row r="3513">
          <cell r="M3513">
            <v>3510</v>
          </cell>
          <cell r="N3513">
            <v>20</v>
          </cell>
        </row>
        <row r="3514">
          <cell r="M3514">
            <v>3511</v>
          </cell>
          <cell r="N3514">
            <v>20</v>
          </cell>
        </row>
        <row r="3515">
          <cell r="M3515">
            <v>3512</v>
          </cell>
          <cell r="N3515">
            <v>20</v>
          </cell>
        </row>
        <row r="3516">
          <cell r="M3516">
            <v>3513</v>
          </cell>
          <cell r="N3516">
            <v>20</v>
          </cell>
        </row>
        <row r="3517">
          <cell r="M3517">
            <v>3514</v>
          </cell>
          <cell r="N3517">
            <v>20</v>
          </cell>
        </row>
        <row r="3518">
          <cell r="M3518">
            <v>3515</v>
          </cell>
          <cell r="N3518">
            <v>20</v>
          </cell>
        </row>
        <row r="3519">
          <cell r="M3519">
            <v>3516</v>
          </cell>
          <cell r="N3519">
            <v>20</v>
          </cell>
        </row>
        <row r="3520">
          <cell r="M3520">
            <v>3517</v>
          </cell>
          <cell r="N3520">
            <v>20</v>
          </cell>
        </row>
        <row r="3521">
          <cell r="M3521">
            <v>3518</v>
          </cell>
          <cell r="N3521">
            <v>20</v>
          </cell>
        </row>
        <row r="3522">
          <cell r="M3522">
            <v>3519</v>
          </cell>
          <cell r="N3522">
            <v>20</v>
          </cell>
        </row>
        <row r="3523">
          <cell r="M3523">
            <v>3520</v>
          </cell>
          <cell r="N3523">
            <v>20</v>
          </cell>
        </row>
        <row r="3524">
          <cell r="M3524">
            <v>3521</v>
          </cell>
          <cell r="N3524">
            <v>20</v>
          </cell>
        </row>
        <row r="3525">
          <cell r="M3525">
            <v>3522</v>
          </cell>
          <cell r="N3525">
            <v>20</v>
          </cell>
        </row>
        <row r="3526">
          <cell r="M3526">
            <v>3523</v>
          </cell>
          <cell r="N3526">
            <v>20</v>
          </cell>
        </row>
        <row r="3527">
          <cell r="M3527">
            <v>3524</v>
          </cell>
          <cell r="N3527">
            <v>20</v>
          </cell>
        </row>
        <row r="3528">
          <cell r="M3528">
            <v>3525</v>
          </cell>
          <cell r="N3528">
            <v>20</v>
          </cell>
        </row>
        <row r="3529">
          <cell r="M3529">
            <v>3526</v>
          </cell>
          <cell r="N3529">
            <v>20</v>
          </cell>
        </row>
        <row r="3530">
          <cell r="M3530">
            <v>3527</v>
          </cell>
          <cell r="N3530">
            <v>20</v>
          </cell>
        </row>
        <row r="3531">
          <cell r="M3531">
            <v>3528</v>
          </cell>
          <cell r="N3531">
            <v>20</v>
          </cell>
        </row>
        <row r="3532">
          <cell r="M3532">
            <v>3529</v>
          </cell>
          <cell r="N3532">
            <v>20</v>
          </cell>
        </row>
        <row r="3533">
          <cell r="M3533">
            <v>3530</v>
          </cell>
          <cell r="N3533">
            <v>20</v>
          </cell>
        </row>
        <row r="3534">
          <cell r="M3534">
            <v>3531</v>
          </cell>
          <cell r="N3534">
            <v>20</v>
          </cell>
        </row>
        <row r="3535">
          <cell r="M3535">
            <v>3532</v>
          </cell>
          <cell r="N3535">
            <v>20</v>
          </cell>
        </row>
        <row r="3536">
          <cell r="M3536">
            <v>3533</v>
          </cell>
          <cell r="N3536">
            <v>20</v>
          </cell>
        </row>
        <row r="3537">
          <cell r="M3537">
            <v>3534</v>
          </cell>
          <cell r="N3537">
            <v>20</v>
          </cell>
        </row>
        <row r="3538">
          <cell r="M3538">
            <v>3535</v>
          </cell>
          <cell r="N3538">
            <v>20</v>
          </cell>
        </row>
        <row r="3539">
          <cell r="M3539">
            <v>3536</v>
          </cell>
          <cell r="N3539">
            <v>20</v>
          </cell>
        </row>
        <row r="3540">
          <cell r="M3540">
            <v>3537</v>
          </cell>
          <cell r="N3540">
            <v>20</v>
          </cell>
        </row>
        <row r="3541">
          <cell r="M3541">
            <v>3538</v>
          </cell>
          <cell r="N3541">
            <v>20</v>
          </cell>
        </row>
        <row r="3542">
          <cell r="M3542">
            <v>3539</v>
          </cell>
          <cell r="N3542">
            <v>20</v>
          </cell>
        </row>
        <row r="3543">
          <cell r="M3543">
            <v>3540</v>
          </cell>
          <cell r="N3543">
            <v>20</v>
          </cell>
        </row>
        <row r="3544">
          <cell r="M3544">
            <v>3541</v>
          </cell>
          <cell r="N3544">
            <v>20</v>
          </cell>
        </row>
        <row r="3545">
          <cell r="M3545">
            <v>3542</v>
          </cell>
          <cell r="N3545">
            <v>20</v>
          </cell>
        </row>
        <row r="3546">
          <cell r="M3546">
            <v>3543</v>
          </cell>
          <cell r="N3546">
            <v>20</v>
          </cell>
        </row>
        <row r="3547">
          <cell r="M3547">
            <v>3544</v>
          </cell>
          <cell r="N3547">
            <v>20</v>
          </cell>
        </row>
        <row r="3548">
          <cell r="M3548">
            <v>3545</v>
          </cell>
          <cell r="N3548">
            <v>20</v>
          </cell>
        </row>
        <row r="3549">
          <cell r="M3549">
            <v>3546</v>
          </cell>
          <cell r="N3549">
            <v>20</v>
          </cell>
        </row>
        <row r="3550">
          <cell r="M3550">
            <v>3547</v>
          </cell>
          <cell r="N3550">
            <v>20</v>
          </cell>
        </row>
        <row r="3551">
          <cell r="M3551">
            <v>3548</v>
          </cell>
          <cell r="N3551">
            <v>20</v>
          </cell>
        </row>
        <row r="3552">
          <cell r="M3552">
            <v>3549</v>
          </cell>
          <cell r="N3552">
            <v>20</v>
          </cell>
        </row>
        <row r="3553">
          <cell r="M3553">
            <v>3550</v>
          </cell>
          <cell r="N3553">
            <v>20</v>
          </cell>
        </row>
        <row r="3554">
          <cell r="M3554">
            <v>3551</v>
          </cell>
          <cell r="N3554">
            <v>20</v>
          </cell>
        </row>
        <row r="3555">
          <cell r="M3555">
            <v>3552</v>
          </cell>
          <cell r="N3555">
            <v>20</v>
          </cell>
        </row>
        <row r="3556">
          <cell r="M3556">
            <v>3553</v>
          </cell>
          <cell r="N3556">
            <v>20</v>
          </cell>
        </row>
        <row r="3557">
          <cell r="M3557">
            <v>3554</v>
          </cell>
          <cell r="N3557">
            <v>20</v>
          </cell>
        </row>
        <row r="3558">
          <cell r="M3558">
            <v>3555</v>
          </cell>
          <cell r="N3558">
            <v>20</v>
          </cell>
        </row>
        <row r="3559">
          <cell r="M3559">
            <v>3556</v>
          </cell>
          <cell r="N3559">
            <v>20</v>
          </cell>
        </row>
        <row r="3560">
          <cell r="M3560">
            <v>3557</v>
          </cell>
          <cell r="N3560">
            <v>20</v>
          </cell>
        </row>
        <row r="3561">
          <cell r="M3561">
            <v>3558</v>
          </cell>
          <cell r="N3561">
            <v>20</v>
          </cell>
        </row>
        <row r="3562">
          <cell r="M3562">
            <v>3559</v>
          </cell>
          <cell r="N3562">
            <v>20</v>
          </cell>
        </row>
        <row r="3563">
          <cell r="M3563">
            <v>3560</v>
          </cell>
          <cell r="N3563">
            <v>20</v>
          </cell>
        </row>
        <row r="3564">
          <cell r="M3564">
            <v>3561</v>
          </cell>
          <cell r="N3564">
            <v>20</v>
          </cell>
        </row>
        <row r="3565">
          <cell r="M3565">
            <v>3562</v>
          </cell>
          <cell r="N3565">
            <v>20</v>
          </cell>
        </row>
        <row r="3566">
          <cell r="M3566">
            <v>3563</v>
          </cell>
          <cell r="N3566">
            <v>20</v>
          </cell>
        </row>
        <row r="3567">
          <cell r="M3567">
            <v>3564</v>
          </cell>
          <cell r="N3567">
            <v>20</v>
          </cell>
        </row>
        <row r="3568">
          <cell r="M3568">
            <v>3565</v>
          </cell>
          <cell r="N3568">
            <v>20</v>
          </cell>
        </row>
        <row r="3569">
          <cell r="M3569">
            <v>3566</v>
          </cell>
          <cell r="N3569">
            <v>20</v>
          </cell>
        </row>
        <row r="3570">
          <cell r="M3570">
            <v>3567</v>
          </cell>
          <cell r="N3570">
            <v>20</v>
          </cell>
        </row>
        <row r="3571">
          <cell r="M3571">
            <v>3568</v>
          </cell>
          <cell r="N3571">
            <v>20</v>
          </cell>
        </row>
        <row r="3572">
          <cell r="M3572">
            <v>3569</v>
          </cell>
          <cell r="N3572">
            <v>20</v>
          </cell>
        </row>
        <row r="3573">
          <cell r="M3573">
            <v>3570</v>
          </cell>
          <cell r="N3573">
            <v>20</v>
          </cell>
        </row>
        <row r="3574">
          <cell r="M3574">
            <v>3571</v>
          </cell>
          <cell r="N3574">
            <v>20</v>
          </cell>
        </row>
        <row r="3575">
          <cell r="M3575">
            <v>3572</v>
          </cell>
          <cell r="N3575">
            <v>20</v>
          </cell>
        </row>
        <row r="3576">
          <cell r="M3576">
            <v>3573</v>
          </cell>
          <cell r="N3576">
            <v>20</v>
          </cell>
        </row>
        <row r="3577">
          <cell r="M3577">
            <v>3574</v>
          </cell>
          <cell r="N3577">
            <v>20</v>
          </cell>
        </row>
        <row r="3578">
          <cell r="M3578">
            <v>3575</v>
          </cell>
          <cell r="N3578">
            <v>20</v>
          </cell>
        </row>
        <row r="3579">
          <cell r="M3579">
            <v>3576</v>
          </cell>
          <cell r="N3579">
            <v>20</v>
          </cell>
        </row>
        <row r="3580">
          <cell r="M3580">
            <v>3577</v>
          </cell>
          <cell r="N3580">
            <v>20</v>
          </cell>
        </row>
        <row r="3581">
          <cell r="M3581">
            <v>3578</v>
          </cell>
          <cell r="N3581">
            <v>20</v>
          </cell>
        </row>
        <row r="3582">
          <cell r="M3582">
            <v>3579</v>
          </cell>
          <cell r="N3582">
            <v>20</v>
          </cell>
        </row>
        <row r="3583">
          <cell r="M3583">
            <v>3580</v>
          </cell>
          <cell r="N3583">
            <v>20</v>
          </cell>
        </row>
        <row r="3584">
          <cell r="M3584">
            <v>3581</v>
          </cell>
          <cell r="N3584">
            <v>20</v>
          </cell>
        </row>
        <row r="3585">
          <cell r="M3585">
            <v>3582</v>
          </cell>
          <cell r="N3585">
            <v>20</v>
          </cell>
        </row>
        <row r="3586">
          <cell r="M3586">
            <v>3583</v>
          </cell>
          <cell r="N3586">
            <v>20</v>
          </cell>
        </row>
        <row r="3587">
          <cell r="M3587">
            <v>3584</v>
          </cell>
          <cell r="N3587">
            <v>20</v>
          </cell>
        </row>
        <row r="3588">
          <cell r="M3588">
            <v>3585</v>
          </cell>
          <cell r="N3588">
            <v>20</v>
          </cell>
        </row>
        <row r="3589">
          <cell r="M3589">
            <v>3586</v>
          </cell>
          <cell r="N3589">
            <v>20</v>
          </cell>
        </row>
        <row r="3590">
          <cell r="M3590">
            <v>3587</v>
          </cell>
          <cell r="N3590">
            <v>20</v>
          </cell>
        </row>
        <row r="3591">
          <cell r="M3591">
            <v>3588</v>
          </cell>
          <cell r="N3591">
            <v>20</v>
          </cell>
        </row>
        <row r="3592">
          <cell r="M3592">
            <v>3589</v>
          </cell>
          <cell r="N3592">
            <v>20</v>
          </cell>
        </row>
        <row r="3593">
          <cell r="M3593">
            <v>3590</v>
          </cell>
          <cell r="N3593">
            <v>20</v>
          </cell>
        </row>
        <row r="3594">
          <cell r="M3594">
            <v>3591</v>
          </cell>
          <cell r="N3594">
            <v>20</v>
          </cell>
        </row>
        <row r="3595">
          <cell r="M3595">
            <v>3592</v>
          </cell>
          <cell r="N3595">
            <v>20</v>
          </cell>
        </row>
        <row r="3596">
          <cell r="M3596">
            <v>3593</v>
          </cell>
          <cell r="N3596">
            <v>20</v>
          </cell>
        </row>
        <row r="3597">
          <cell r="M3597">
            <v>3594</v>
          </cell>
          <cell r="N3597">
            <v>20</v>
          </cell>
        </row>
        <row r="3598">
          <cell r="M3598">
            <v>3595</v>
          </cell>
          <cell r="N3598">
            <v>20</v>
          </cell>
        </row>
        <row r="3599">
          <cell r="M3599">
            <v>3596</v>
          </cell>
          <cell r="N3599">
            <v>20</v>
          </cell>
        </row>
        <row r="3600">
          <cell r="M3600">
            <v>3597</v>
          </cell>
          <cell r="N3600">
            <v>20</v>
          </cell>
        </row>
        <row r="3601">
          <cell r="M3601">
            <v>3598</v>
          </cell>
          <cell r="N3601">
            <v>20</v>
          </cell>
        </row>
        <row r="3602">
          <cell r="M3602">
            <v>3599</v>
          </cell>
          <cell r="N3602">
            <v>20</v>
          </cell>
        </row>
        <row r="3603">
          <cell r="M3603">
            <v>3600</v>
          </cell>
          <cell r="N3603">
            <v>20</v>
          </cell>
        </row>
        <row r="3604">
          <cell r="M3604">
            <v>3601</v>
          </cell>
          <cell r="N3604">
            <v>20</v>
          </cell>
        </row>
        <row r="3605">
          <cell r="M3605">
            <v>3602</v>
          </cell>
          <cell r="N3605">
            <v>20</v>
          </cell>
        </row>
        <row r="3606">
          <cell r="M3606">
            <v>3603</v>
          </cell>
          <cell r="N3606">
            <v>20</v>
          </cell>
        </row>
        <row r="3607">
          <cell r="M3607">
            <v>3604</v>
          </cell>
          <cell r="N3607">
            <v>20</v>
          </cell>
        </row>
        <row r="3608">
          <cell r="M3608">
            <v>3605</v>
          </cell>
          <cell r="N3608">
            <v>20</v>
          </cell>
        </row>
        <row r="3609">
          <cell r="M3609">
            <v>3606</v>
          </cell>
          <cell r="N3609">
            <v>20</v>
          </cell>
        </row>
        <row r="3610">
          <cell r="M3610">
            <v>3607</v>
          </cell>
          <cell r="N3610">
            <v>20</v>
          </cell>
        </row>
        <row r="3611">
          <cell r="M3611">
            <v>3608</v>
          </cell>
          <cell r="N3611">
            <v>20</v>
          </cell>
        </row>
        <row r="3612">
          <cell r="M3612">
            <v>3609</v>
          </cell>
          <cell r="N3612">
            <v>20</v>
          </cell>
        </row>
        <row r="3613">
          <cell r="M3613">
            <v>3610</v>
          </cell>
          <cell r="N3613">
            <v>20</v>
          </cell>
        </row>
        <row r="3614">
          <cell r="M3614">
            <v>3611</v>
          </cell>
          <cell r="N3614">
            <v>20</v>
          </cell>
        </row>
        <row r="3615">
          <cell r="M3615">
            <v>3612</v>
          </cell>
          <cell r="N3615">
            <v>20</v>
          </cell>
        </row>
        <row r="3616">
          <cell r="M3616">
            <v>3613</v>
          </cell>
          <cell r="N3616">
            <v>20</v>
          </cell>
        </row>
        <row r="3617">
          <cell r="M3617">
            <v>3614</v>
          </cell>
          <cell r="N3617">
            <v>20</v>
          </cell>
        </row>
        <row r="3618">
          <cell r="M3618">
            <v>3615</v>
          </cell>
          <cell r="N3618">
            <v>20</v>
          </cell>
        </row>
        <row r="3619">
          <cell r="M3619">
            <v>3616</v>
          </cell>
          <cell r="N3619">
            <v>20</v>
          </cell>
        </row>
        <row r="3620">
          <cell r="M3620">
            <v>3617</v>
          </cell>
          <cell r="N3620">
            <v>20</v>
          </cell>
        </row>
        <row r="3621">
          <cell r="M3621">
            <v>3618</v>
          </cell>
          <cell r="N3621">
            <v>20</v>
          </cell>
        </row>
        <row r="3622">
          <cell r="M3622">
            <v>3619</v>
          </cell>
          <cell r="N3622">
            <v>20</v>
          </cell>
        </row>
        <row r="3623">
          <cell r="M3623">
            <v>3620</v>
          </cell>
          <cell r="N3623">
            <v>20</v>
          </cell>
        </row>
        <row r="3624">
          <cell r="M3624">
            <v>3621</v>
          </cell>
          <cell r="N3624">
            <v>20</v>
          </cell>
        </row>
        <row r="3625">
          <cell r="M3625">
            <v>3622</v>
          </cell>
          <cell r="N3625">
            <v>20</v>
          </cell>
        </row>
        <row r="3626">
          <cell r="M3626">
            <v>3623</v>
          </cell>
          <cell r="N3626">
            <v>20</v>
          </cell>
        </row>
        <row r="3627">
          <cell r="M3627">
            <v>3624</v>
          </cell>
          <cell r="N3627">
            <v>20</v>
          </cell>
        </row>
        <row r="3628">
          <cell r="M3628">
            <v>3625</v>
          </cell>
          <cell r="N3628">
            <v>20</v>
          </cell>
        </row>
        <row r="3629">
          <cell r="M3629">
            <v>3626</v>
          </cell>
          <cell r="N3629">
            <v>20</v>
          </cell>
        </row>
        <row r="3630">
          <cell r="M3630">
            <v>3627</v>
          </cell>
          <cell r="N3630">
            <v>20</v>
          </cell>
        </row>
        <row r="3631">
          <cell r="M3631">
            <v>3628</v>
          </cell>
          <cell r="N3631">
            <v>20</v>
          </cell>
        </row>
        <row r="3632">
          <cell r="M3632">
            <v>3629</v>
          </cell>
          <cell r="N3632">
            <v>20</v>
          </cell>
        </row>
        <row r="3633">
          <cell r="M3633">
            <v>3630</v>
          </cell>
          <cell r="N3633">
            <v>20</v>
          </cell>
        </row>
        <row r="3634">
          <cell r="M3634">
            <v>3631</v>
          </cell>
          <cell r="N3634">
            <v>20</v>
          </cell>
        </row>
        <row r="3635">
          <cell r="M3635">
            <v>3632</v>
          </cell>
          <cell r="N3635">
            <v>20</v>
          </cell>
        </row>
        <row r="3636">
          <cell r="M3636">
            <v>3633</v>
          </cell>
          <cell r="N3636">
            <v>20</v>
          </cell>
        </row>
        <row r="3637">
          <cell r="M3637">
            <v>3634</v>
          </cell>
          <cell r="N3637">
            <v>20</v>
          </cell>
        </row>
        <row r="3638">
          <cell r="M3638">
            <v>3635</v>
          </cell>
          <cell r="N3638">
            <v>20</v>
          </cell>
        </row>
        <row r="3639">
          <cell r="M3639">
            <v>3636</v>
          </cell>
          <cell r="N3639">
            <v>20</v>
          </cell>
        </row>
        <row r="3640">
          <cell r="M3640">
            <v>3637</v>
          </cell>
          <cell r="N3640">
            <v>20</v>
          </cell>
        </row>
        <row r="3641">
          <cell r="M3641">
            <v>3638</v>
          </cell>
          <cell r="N3641">
            <v>20</v>
          </cell>
        </row>
        <row r="3642">
          <cell r="M3642">
            <v>3639</v>
          </cell>
          <cell r="N3642">
            <v>20</v>
          </cell>
        </row>
        <row r="3643">
          <cell r="M3643">
            <v>3640</v>
          </cell>
          <cell r="N3643">
            <v>20</v>
          </cell>
        </row>
        <row r="3644">
          <cell r="M3644">
            <v>3641</v>
          </cell>
          <cell r="N3644">
            <v>20</v>
          </cell>
        </row>
        <row r="3645">
          <cell r="M3645">
            <v>3642</v>
          </cell>
          <cell r="N3645">
            <v>20</v>
          </cell>
        </row>
        <row r="3646">
          <cell r="M3646">
            <v>3643</v>
          </cell>
          <cell r="N3646">
            <v>20</v>
          </cell>
        </row>
        <row r="3647">
          <cell r="M3647">
            <v>3644</v>
          </cell>
          <cell r="N3647">
            <v>20</v>
          </cell>
        </row>
        <row r="3648">
          <cell r="M3648">
            <v>3645</v>
          </cell>
          <cell r="N3648">
            <v>20</v>
          </cell>
        </row>
        <row r="3649">
          <cell r="M3649">
            <v>3646</v>
          </cell>
          <cell r="N3649">
            <v>20</v>
          </cell>
        </row>
        <row r="3650">
          <cell r="M3650">
            <v>3647</v>
          </cell>
          <cell r="N3650">
            <v>20</v>
          </cell>
        </row>
        <row r="3651">
          <cell r="M3651">
            <v>3648</v>
          </cell>
          <cell r="N3651">
            <v>20</v>
          </cell>
        </row>
        <row r="3652">
          <cell r="M3652">
            <v>3649</v>
          </cell>
          <cell r="N3652">
            <v>20</v>
          </cell>
        </row>
        <row r="3653">
          <cell r="M3653">
            <v>3650</v>
          </cell>
          <cell r="N3653">
            <v>20</v>
          </cell>
        </row>
        <row r="3654">
          <cell r="M3654">
            <v>3651</v>
          </cell>
          <cell r="N3654">
            <v>20</v>
          </cell>
        </row>
        <row r="3655">
          <cell r="M3655">
            <v>3652</v>
          </cell>
          <cell r="N3655">
            <v>20</v>
          </cell>
        </row>
        <row r="3656">
          <cell r="M3656">
            <v>3653</v>
          </cell>
          <cell r="N3656">
            <v>20</v>
          </cell>
        </row>
        <row r="3657">
          <cell r="M3657">
            <v>3654</v>
          </cell>
          <cell r="N3657">
            <v>20</v>
          </cell>
        </row>
        <row r="3658">
          <cell r="M3658">
            <v>3655</v>
          </cell>
          <cell r="N3658">
            <v>20</v>
          </cell>
        </row>
        <row r="3659">
          <cell r="M3659">
            <v>3656</v>
          </cell>
          <cell r="N3659">
            <v>20</v>
          </cell>
        </row>
        <row r="3660">
          <cell r="M3660">
            <v>3657</v>
          </cell>
          <cell r="N3660">
            <v>20</v>
          </cell>
        </row>
        <row r="3661">
          <cell r="M3661">
            <v>3658</v>
          </cell>
          <cell r="N3661">
            <v>20</v>
          </cell>
        </row>
        <row r="3662">
          <cell r="M3662">
            <v>3659</v>
          </cell>
          <cell r="N3662">
            <v>20</v>
          </cell>
        </row>
        <row r="3663">
          <cell r="M3663">
            <v>3660</v>
          </cell>
          <cell r="N3663">
            <v>20</v>
          </cell>
        </row>
        <row r="3664">
          <cell r="M3664">
            <v>3661</v>
          </cell>
          <cell r="N3664">
            <v>20</v>
          </cell>
        </row>
        <row r="3665">
          <cell r="M3665">
            <v>3662</v>
          </cell>
          <cell r="N3665">
            <v>20</v>
          </cell>
        </row>
        <row r="3666">
          <cell r="M3666">
            <v>3663</v>
          </cell>
          <cell r="N3666">
            <v>20</v>
          </cell>
        </row>
        <row r="3667">
          <cell r="M3667">
            <v>3664</v>
          </cell>
          <cell r="N3667">
            <v>20</v>
          </cell>
        </row>
        <row r="3668">
          <cell r="M3668">
            <v>3665</v>
          </cell>
          <cell r="N3668">
            <v>20</v>
          </cell>
        </row>
        <row r="3669">
          <cell r="M3669">
            <v>3666</v>
          </cell>
          <cell r="N3669">
            <v>20</v>
          </cell>
        </row>
        <row r="3670">
          <cell r="M3670">
            <v>3667</v>
          </cell>
          <cell r="N3670">
            <v>20</v>
          </cell>
        </row>
        <row r="3671">
          <cell r="M3671">
            <v>3668</v>
          </cell>
          <cell r="N3671">
            <v>20</v>
          </cell>
        </row>
        <row r="3672">
          <cell r="M3672">
            <v>3669</v>
          </cell>
          <cell r="N3672">
            <v>20</v>
          </cell>
        </row>
        <row r="3673">
          <cell r="M3673">
            <v>3670</v>
          </cell>
          <cell r="N3673">
            <v>20</v>
          </cell>
        </row>
        <row r="3674">
          <cell r="M3674">
            <v>3671</v>
          </cell>
          <cell r="N3674">
            <v>20</v>
          </cell>
        </row>
        <row r="3675">
          <cell r="M3675">
            <v>3672</v>
          </cell>
          <cell r="N3675">
            <v>20</v>
          </cell>
        </row>
        <row r="3676">
          <cell r="M3676">
            <v>3673</v>
          </cell>
          <cell r="N3676">
            <v>20</v>
          </cell>
        </row>
        <row r="3677">
          <cell r="M3677">
            <v>3674</v>
          </cell>
          <cell r="N3677">
            <v>20</v>
          </cell>
        </row>
        <row r="3678">
          <cell r="M3678">
            <v>3675</v>
          </cell>
          <cell r="N3678">
            <v>20</v>
          </cell>
        </row>
        <row r="3679">
          <cell r="M3679">
            <v>3676</v>
          </cell>
          <cell r="N3679">
            <v>20</v>
          </cell>
        </row>
        <row r="3680">
          <cell r="M3680">
            <v>3677</v>
          </cell>
          <cell r="N3680">
            <v>20</v>
          </cell>
        </row>
        <row r="3681">
          <cell r="M3681">
            <v>3678</v>
          </cell>
          <cell r="N3681">
            <v>20</v>
          </cell>
        </row>
        <row r="3682">
          <cell r="M3682">
            <v>3679</v>
          </cell>
          <cell r="N3682">
            <v>20</v>
          </cell>
        </row>
        <row r="3683">
          <cell r="M3683">
            <v>3680</v>
          </cell>
          <cell r="N3683">
            <v>20</v>
          </cell>
        </row>
        <row r="3684">
          <cell r="M3684">
            <v>3681</v>
          </cell>
          <cell r="N3684">
            <v>20</v>
          </cell>
        </row>
        <row r="3685">
          <cell r="M3685">
            <v>3682</v>
          </cell>
          <cell r="N3685">
            <v>20</v>
          </cell>
        </row>
        <row r="3686">
          <cell r="M3686">
            <v>3683</v>
          </cell>
          <cell r="N3686">
            <v>20</v>
          </cell>
        </row>
        <row r="3687">
          <cell r="M3687">
            <v>3684</v>
          </cell>
          <cell r="N3687">
            <v>20</v>
          </cell>
        </row>
        <row r="3688">
          <cell r="M3688">
            <v>3685</v>
          </cell>
          <cell r="N3688">
            <v>20</v>
          </cell>
        </row>
        <row r="3689">
          <cell r="M3689">
            <v>3686</v>
          </cell>
          <cell r="N3689">
            <v>20</v>
          </cell>
        </row>
        <row r="3690">
          <cell r="M3690">
            <v>3687</v>
          </cell>
          <cell r="N3690">
            <v>20</v>
          </cell>
        </row>
        <row r="3691">
          <cell r="M3691">
            <v>3688</v>
          </cell>
          <cell r="N3691">
            <v>20</v>
          </cell>
        </row>
        <row r="3692">
          <cell r="M3692">
            <v>3689</v>
          </cell>
          <cell r="N3692">
            <v>20</v>
          </cell>
        </row>
        <row r="3693">
          <cell r="M3693">
            <v>3690</v>
          </cell>
          <cell r="N3693">
            <v>20</v>
          </cell>
        </row>
        <row r="3694">
          <cell r="M3694">
            <v>3691</v>
          </cell>
          <cell r="N3694">
            <v>20</v>
          </cell>
        </row>
        <row r="3695">
          <cell r="M3695">
            <v>3692</v>
          </cell>
          <cell r="N3695">
            <v>20</v>
          </cell>
        </row>
        <row r="3696">
          <cell r="M3696">
            <v>3693</v>
          </cell>
          <cell r="N3696">
            <v>20</v>
          </cell>
        </row>
        <row r="3697">
          <cell r="M3697">
            <v>3694</v>
          </cell>
          <cell r="N3697">
            <v>20</v>
          </cell>
        </row>
        <row r="3698">
          <cell r="M3698">
            <v>3695</v>
          </cell>
          <cell r="N3698">
            <v>20</v>
          </cell>
        </row>
        <row r="3699">
          <cell r="M3699">
            <v>3696</v>
          </cell>
          <cell r="N3699">
            <v>20</v>
          </cell>
        </row>
        <row r="3700">
          <cell r="M3700">
            <v>3697</v>
          </cell>
          <cell r="N3700">
            <v>20</v>
          </cell>
        </row>
        <row r="3701">
          <cell r="M3701">
            <v>3698</v>
          </cell>
          <cell r="N3701">
            <v>20</v>
          </cell>
        </row>
        <row r="3702">
          <cell r="M3702">
            <v>3699</v>
          </cell>
          <cell r="N3702">
            <v>20</v>
          </cell>
        </row>
        <row r="3703">
          <cell r="M3703">
            <v>3700</v>
          </cell>
          <cell r="N3703">
            <v>20</v>
          </cell>
        </row>
        <row r="3704">
          <cell r="M3704">
            <v>3701</v>
          </cell>
          <cell r="N3704">
            <v>20</v>
          </cell>
        </row>
        <row r="3705">
          <cell r="M3705">
            <v>3702</v>
          </cell>
          <cell r="N3705">
            <v>20</v>
          </cell>
        </row>
        <row r="3706">
          <cell r="M3706">
            <v>3703</v>
          </cell>
          <cell r="N3706">
            <v>20</v>
          </cell>
        </row>
        <row r="3707">
          <cell r="M3707">
            <v>3704</v>
          </cell>
          <cell r="N3707">
            <v>20</v>
          </cell>
        </row>
        <row r="3708">
          <cell r="M3708">
            <v>3705</v>
          </cell>
          <cell r="N3708">
            <v>20</v>
          </cell>
        </row>
        <row r="3709">
          <cell r="M3709">
            <v>3706</v>
          </cell>
          <cell r="N3709">
            <v>20</v>
          </cell>
        </row>
        <row r="3710">
          <cell r="M3710">
            <v>3707</v>
          </cell>
          <cell r="N3710">
            <v>20</v>
          </cell>
        </row>
        <row r="3711">
          <cell r="M3711">
            <v>3708</v>
          </cell>
          <cell r="N3711">
            <v>20</v>
          </cell>
        </row>
        <row r="3712">
          <cell r="M3712">
            <v>3709</v>
          </cell>
          <cell r="N3712">
            <v>20</v>
          </cell>
        </row>
        <row r="3713">
          <cell r="M3713">
            <v>3710</v>
          </cell>
          <cell r="N3713">
            <v>20</v>
          </cell>
        </row>
        <row r="3714">
          <cell r="M3714">
            <v>3711</v>
          </cell>
          <cell r="N3714">
            <v>20</v>
          </cell>
        </row>
        <row r="3715">
          <cell r="M3715">
            <v>3712</v>
          </cell>
          <cell r="N3715">
            <v>20</v>
          </cell>
        </row>
        <row r="3716">
          <cell r="M3716">
            <v>3713</v>
          </cell>
          <cell r="N3716">
            <v>20</v>
          </cell>
        </row>
        <row r="3717">
          <cell r="M3717">
            <v>3714</v>
          </cell>
          <cell r="N3717">
            <v>20</v>
          </cell>
        </row>
        <row r="3718">
          <cell r="M3718">
            <v>3715</v>
          </cell>
          <cell r="N3718">
            <v>20</v>
          </cell>
        </row>
        <row r="3719">
          <cell r="M3719">
            <v>3716</v>
          </cell>
          <cell r="N3719">
            <v>20</v>
          </cell>
        </row>
        <row r="3720">
          <cell r="M3720">
            <v>3717</v>
          </cell>
          <cell r="N3720">
            <v>20</v>
          </cell>
        </row>
        <row r="3721">
          <cell r="M3721">
            <v>3718</v>
          </cell>
          <cell r="N3721">
            <v>20</v>
          </cell>
        </row>
        <row r="3722">
          <cell r="M3722">
            <v>3719</v>
          </cell>
          <cell r="N3722">
            <v>20</v>
          </cell>
        </row>
        <row r="3723">
          <cell r="M3723">
            <v>3720</v>
          </cell>
          <cell r="N3723">
            <v>20</v>
          </cell>
        </row>
        <row r="3724">
          <cell r="M3724">
            <v>3721</v>
          </cell>
          <cell r="N3724">
            <v>20</v>
          </cell>
        </row>
        <row r="3725">
          <cell r="M3725">
            <v>3722</v>
          </cell>
          <cell r="N3725">
            <v>20</v>
          </cell>
        </row>
        <row r="3726">
          <cell r="M3726">
            <v>3723</v>
          </cell>
          <cell r="N3726">
            <v>20</v>
          </cell>
        </row>
        <row r="3727">
          <cell r="M3727">
            <v>3724</v>
          </cell>
          <cell r="N3727">
            <v>20</v>
          </cell>
        </row>
        <row r="3728">
          <cell r="M3728">
            <v>3725</v>
          </cell>
          <cell r="N3728">
            <v>20</v>
          </cell>
        </row>
        <row r="3729">
          <cell r="M3729">
            <v>3726</v>
          </cell>
          <cell r="N3729">
            <v>20</v>
          </cell>
        </row>
        <row r="3730">
          <cell r="M3730">
            <v>3727</v>
          </cell>
          <cell r="N3730">
            <v>20</v>
          </cell>
        </row>
        <row r="3731">
          <cell r="M3731">
            <v>3728</v>
          </cell>
          <cell r="N3731">
            <v>20</v>
          </cell>
        </row>
        <row r="3732">
          <cell r="M3732">
            <v>3729</v>
          </cell>
          <cell r="N3732">
            <v>20</v>
          </cell>
        </row>
        <row r="3733">
          <cell r="M3733">
            <v>3730</v>
          </cell>
          <cell r="N3733">
            <v>20</v>
          </cell>
        </row>
        <row r="3734">
          <cell r="M3734">
            <v>3731</v>
          </cell>
          <cell r="N3734">
            <v>20</v>
          </cell>
        </row>
        <row r="3735">
          <cell r="M3735">
            <v>3732</v>
          </cell>
          <cell r="N3735">
            <v>20</v>
          </cell>
        </row>
        <row r="3736">
          <cell r="M3736">
            <v>3733</v>
          </cell>
          <cell r="N3736">
            <v>20</v>
          </cell>
        </row>
        <row r="3737">
          <cell r="M3737">
            <v>3734</v>
          </cell>
          <cell r="N3737">
            <v>20</v>
          </cell>
        </row>
        <row r="3738">
          <cell r="M3738">
            <v>3735</v>
          </cell>
          <cell r="N3738">
            <v>20</v>
          </cell>
        </row>
        <row r="3739">
          <cell r="M3739">
            <v>3736</v>
          </cell>
          <cell r="N3739">
            <v>20</v>
          </cell>
        </row>
        <row r="3740">
          <cell r="M3740">
            <v>3737</v>
          </cell>
          <cell r="N3740">
            <v>20</v>
          </cell>
        </row>
        <row r="3741">
          <cell r="M3741">
            <v>3738</v>
          </cell>
          <cell r="N3741">
            <v>20</v>
          </cell>
        </row>
        <row r="3742">
          <cell r="M3742">
            <v>3739</v>
          </cell>
          <cell r="N3742">
            <v>20</v>
          </cell>
        </row>
        <row r="3743">
          <cell r="M3743">
            <v>3740</v>
          </cell>
          <cell r="N3743">
            <v>20</v>
          </cell>
        </row>
        <row r="3744">
          <cell r="M3744">
            <v>3741</v>
          </cell>
          <cell r="N3744">
            <v>20</v>
          </cell>
        </row>
        <row r="3745">
          <cell r="M3745">
            <v>3742</v>
          </cell>
          <cell r="N3745">
            <v>20</v>
          </cell>
        </row>
        <row r="3746">
          <cell r="M3746">
            <v>3743</v>
          </cell>
          <cell r="N3746">
            <v>20</v>
          </cell>
        </row>
        <row r="3747">
          <cell r="M3747">
            <v>3744</v>
          </cell>
          <cell r="N3747">
            <v>20</v>
          </cell>
        </row>
        <row r="3748">
          <cell r="M3748">
            <v>3745</v>
          </cell>
          <cell r="N3748">
            <v>20</v>
          </cell>
        </row>
        <row r="3749">
          <cell r="M3749">
            <v>3746</v>
          </cell>
          <cell r="N3749">
            <v>20</v>
          </cell>
        </row>
        <row r="3750">
          <cell r="M3750">
            <v>3747</v>
          </cell>
          <cell r="N3750">
            <v>20</v>
          </cell>
        </row>
        <row r="3751">
          <cell r="M3751">
            <v>3748</v>
          </cell>
          <cell r="N3751">
            <v>20</v>
          </cell>
        </row>
        <row r="3752">
          <cell r="M3752">
            <v>3749</v>
          </cell>
          <cell r="N3752">
            <v>20</v>
          </cell>
        </row>
        <row r="3753">
          <cell r="M3753">
            <v>3750</v>
          </cell>
          <cell r="N3753">
            <v>20</v>
          </cell>
        </row>
        <row r="3754">
          <cell r="M3754">
            <v>3751</v>
          </cell>
          <cell r="N3754">
            <v>20</v>
          </cell>
        </row>
        <row r="3755">
          <cell r="M3755">
            <v>3752</v>
          </cell>
          <cell r="N3755">
            <v>20</v>
          </cell>
        </row>
        <row r="3756">
          <cell r="M3756">
            <v>3753</v>
          </cell>
          <cell r="N3756">
            <v>20</v>
          </cell>
        </row>
        <row r="3757">
          <cell r="M3757">
            <v>3754</v>
          </cell>
          <cell r="N3757">
            <v>20</v>
          </cell>
        </row>
        <row r="3758">
          <cell r="M3758">
            <v>3755</v>
          </cell>
          <cell r="N3758">
            <v>20</v>
          </cell>
        </row>
        <row r="3759">
          <cell r="M3759">
            <v>3756</v>
          </cell>
          <cell r="N3759">
            <v>20</v>
          </cell>
        </row>
        <row r="3760">
          <cell r="M3760">
            <v>3757</v>
          </cell>
          <cell r="N3760">
            <v>20</v>
          </cell>
        </row>
        <row r="3761">
          <cell r="M3761">
            <v>3758</v>
          </cell>
          <cell r="N3761">
            <v>20</v>
          </cell>
        </row>
        <row r="3762">
          <cell r="M3762">
            <v>3759</v>
          </cell>
          <cell r="N3762">
            <v>20</v>
          </cell>
        </row>
        <row r="3763">
          <cell r="M3763">
            <v>3760</v>
          </cell>
          <cell r="N3763">
            <v>20</v>
          </cell>
        </row>
        <row r="3764">
          <cell r="M3764">
            <v>3761</v>
          </cell>
          <cell r="N3764">
            <v>20</v>
          </cell>
        </row>
        <row r="3765">
          <cell r="M3765">
            <v>3762</v>
          </cell>
          <cell r="N3765">
            <v>20</v>
          </cell>
        </row>
        <row r="3766">
          <cell r="M3766">
            <v>3763</v>
          </cell>
          <cell r="N3766">
            <v>20</v>
          </cell>
        </row>
        <row r="3767">
          <cell r="M3767">
            <v>3764</v>
          </cell>
          <cell r="N3767">
            <v>20</v>
          </cell>
        </row>
        <row r="3768">
          <cell r="M3768">
            <v>3765</v>
          </cell>
          <cell r="N3768">
            <v>20</v>
          </cell>
        </row>
        <row r="3769">
          <cell r="M3769">
            <v>3766</v>
          </cell>
          <cell r="N3769">
            <v>20</v>
          </cell>
        </row>
        <row r="3770">
          <cell r="M3770">
            <v>3767</v>
          </cell>
          <cell r="N3770">
            <v>20</v>
          </cell>
        </row>
        <row r="3771">
          <cell r="M3771">
            <v>3768</v>
          </cell>
          <cell r="N3771">
            <v>20</v>
          </cell>
        </row>
        <row r="3772">
          <cell r="M3772">
            <v>3769</v>
          </cell>
          <cell r="N3772">
            <v>20</v>
          </cell>
        </row>
        <row r="3773">
          <cell r="M3773">
            <v>3770</v>
          </cell>
          <cell r="N3773">
            <v>20</v>
          </cell>
        </row>
        <row r="3774">
          <cell r="M3774">
            <v>3771</v>
          </cell>
          <cell r="N3774">
            <v>20</v>
          </cell>
        </row>
        <row r="3775">
          <cell r="M3775">
            <v>3772</v>
          </cell>
          <cell r="N3775">
            <v>20</v>
          </cell>
        </row>
        <row r="3776">
          <cell r="M3776">
            <v>3773</v>
          </cell>
          <cell r="N3776">
            <v>20</v>
          </cell>
        </row>
        <row r="3777">
          <cell r="M3777">
            <v>3774</v>
          </cell>
          <cell r="N3777">
            <v>20</v>
          </cell>
        </row>
        <row r="3778">
          <cell r="M3778">
            <v>3775</v>
          </cell>
          <cell r="N3778">
            <v>20</v>
          </cell>
        </row>
        <row r="3779">
          <cell r="M3779">
            <v>3776</v>
          </cell>
          <cell r="N3779">
            <v>20</v>
          </cell>
        </row>
        <row r="3780">
          <cell r="M3780">
            <v>3777</v>
          </cell>
          <cell r="N3780">
            <v>20</v>
          </cell>
        </row>
        <row r="3781">
          <cell r="M3781">
            <v>3778</v>
          </cell>
          <cell r="N3781">
            <v>20</v>
          </cell>
        </row>
        <row r="3782">
          <cell r="M3782">
            <v>3779</v>
          </cell>
          <cell r="N3782">
            <v>20</v>
          </cell>
        </row>
        <row r="3783">
          <cell r="M3783">
            <v>3780</v>
          </cell>
          <cell r="N3783">
            <v>20</v>
          </cell>
        </row>
        <row r="3784">
          <cell r="M3784">
            <v>3781</v>
          </cell>
          <cell r="N3784">
            <v>20</v>
          </cell>
        </row>
        <row r="3785">
          <cell r="M3785">
            <v>3782</v>
          </cell>
          <cell r="N3785">
            <v>20</v>
          </cell>
        </row>
        <row r="3786">
          <cell r="M3786">
            <v>3783</v>
          </cell>
          <cell r="N3786">
            <v>20</v>
          </cell>
        </row>
        <row r="3787">
          <cell r="M3787">
            <v>3784</v>
          </cell>
          <cell r="N3787">
            <v>20</v>
          </cell>
        </row>
        <row r="3788">
          <cell r="M3788">
            <v>3785</v>
          </cell>
          <cell r="N3788">
            <v>20</v>
          </cell>
        </row>
        <row r="3789">
          <cell r="M3789">
            <v>3786</v>
          </cell>
          <cell r="N3789">
            <v>20</v>
          </cell>
        </row>
        <row r="3790">
          <cell r="M3790">
            <v>3787</v>
          </cell>
          <cell r="N3790">
            <v>20</v>
          </cell>
        </row>
        <row r="3791">
          <cell r="M3791">
            <v>3788</v>
          </cell>
          <cell r="N3791">
            <v>20</v>
          </cell>
        </row>
        <row r="3792">
          <cell r="M3792">
            <v>3789</v>
          </cell>
          <cell r="N3792">
            <v>20</v>
          </cell>
        </row>
        <row r="3793">
          <cell r="M3793">
            <v>3790</v>
          </cell>
          <cell r="N3793">
            <v>20</v>
          </cell>
        </row>
        <row r="3794">
          <cell r="M3794">
            <v>3791</v>
          </cell>
          <cell r="N3794">
            <v>20</v>
          </cell>
        </row>
        <row r="3795">
          <cell r="M3795">
            <v>3792</v>
          </cell>
          <cell r="N3795">
            <v>20</v>
          </cell>
        </row>
        <row r="3796">
          <cell r="M3796">
            <v>3793</v>
          </cell>
          <cell r="N3796">
            <v>20</v>
          </cell>
        </row>
        <row r="3797">
          <cell r="M3797">
            <v>3794</v>
          </cell>
          <cell r="N3797">
            <v>20</v>
          </cell>
        </row>
        <row r="3798">
          <cell r="M3798">
            <v>3795</v>
          </cell>
          <cell r="N3798">
            <v>20</v>
          </cell>
        </row>
        <row r="3799">
          <cell r="M3799">
            <v>3796</v>
          </cell>
          <cell r="N3799">
            <v>20</v>
          </cell>
        </row>
        <row r="3800">
          <cell r="M3800">
            <v>3797</v>
          </cell>
          <cell r="N3800">
            <v>20</v>
          </cell>
        </row>
        <row r="3801">
          <cell r="M3801">
            <v>3798</v>
          </cell>
          <cell r="N3801">
            <v>20</v>
          </cell>
        </row>
        <row r="3802">
          <cell r="M3802">
            <v>3799</v>
          </cell>
          <cell r="N3802">
            <v>20</v>
          </cell>
        </row>
        <row r="3803">
          <cell r="M3803">
            <v>3800</v>
          </cell>
          <cell r="N3803">
            <v>20</v>
          </cell>
        </row>
        <row r="3804">
          <cell r="M3804">
            <v>3801</v>
          </cell>
          <cell r="N3804">
            <v>20</v>
          </cell>
        </row>
        <row r="3805">
          <cell r="M3805">
            <v>3802</v>
          </cell>
          <cell r="N3805">
            <v>20</v>
          </cell>
        </row>
        <row r="3806">
          <cell r="M3806">
            <v>3803</v>
          </cell>
          <cell r="N3806">
            <v>20</v>
          </cell>
        </row>
        <row r="3807">
          <cell r="M3807">
            <v>3804</v>
          </cell>
          <cell r="N3807">
            <v>20</v>
          </cell>
        </row>
        <row r="3808">
          <cell r="M3808">
            <v>3805</v>
          </cell>
          <cell r="N3808">
            <v>20</v>
          </cell>
        </row>
        <row r="3809">
          <cell r="M3809">
            <v>3806</v>
          </cell>
          <cell r="N3809">
            <v>20</v>
          </cell>
        </row>
        <row r="3810">
          <cell r="M3810">
            <v>3807</v>
          </cell>
          <cell r="N3810">
            <v>20</v>
          </cell>
        </row>
        <row r="3811">
          <cell r="M3811">
            <v>3808</v>
          </cell>
          <cell r="N3811">
            <v>20</v>
          </cell>
        </row>
        <row r="3812">
          <cell r="M3812">
            <v>3809</v>
          </cell>
          <cell r="N3812">
            <v>20</v>
          </cell>
        </row>
        <row r="3813">
          <cell r="M3813">
            <v>3810</v>
          </cell>
          <cell r="N3813">
            <v>20</v>
          </cell>
        </row>
        <row r="3814">
          <cell r="M3814">
            <v>3811</v>
          </cell>
          <cell r="N3814">
            <v>20</v>
          </cell>
        </row>
        <row r="3815">
          <cell r="M3815">
            <v>3812</v>
          </cell>
          <cell r="N3815">
            <v>20</v>
          </cell>
        </row>
        <row r="3816">
          <cell r="M3816">
            <v>3813</v>
          </cell>
          <cell r="N3816">
            <v>20</v>
          </cell>
        </row>
        <row r="3817">
          <cell r="M3817">
            <v>3814</v>
          </cell>
          <cell r="N3817">
            <v>20</v>
          </cell>
        </row>
        <row r="3818">
          <cell r="M3818">
            <v>3815</v>
          </cell>
          <cell r="N3818">
            <v>20</v>
          </cell>
        </row>
        <row r="3819">
          <cell r="M3819">
            <v>3816</v>
          </cell>
          <cell r="N3819">
            <v>20</v>
          </cell>
        </row>
        <row r="3820">
          <cell r="M3820">
            <v>3817</v>
          </cell>
          <cell r="N3820">
            <v>20</v>
          </cell>
        </row>
        <row r="3821">
          <cell r="M3821">
            <v>3818</v>
          </cell>
          <cell r="N3821">
            <v>20</v>
          </cell>
        </row>
        <row r="3822">
          <cell r="M3822">
            <v>3819</v>
          </cell>
          <cell r="N3822">
            <v>20</v>
          </cell>
        </row>
        <row r="3823">
          <cell r="M3823">
            <v>3820</v>
          </cell>
          <cell r="N3823">
            <v>20</v>
          </cell>
        </row>
        <row r="3824">
          <cell r="M3824">
            <v>3821</v>
          </cell>
          <cell r="N3824">
            <v>20</v>
          </cell>
        </row>
        <row r="3825">
          <cell r="M3825">
            <v>3822</v>
          </cell>
          <cell r="N3825">
            <v>20</v>
          </cell>
        </row>
        <row r="3826">
          <cell r="M3826">
            <v>3823</v>
          </cell>
          <cell r="N3826">
            <v>20</v>
          </cell>
        </row>
        <row r="3827">
          <cell r="M3827">
            <v>3824</v>
          </cell>
          <cell r="N3827">
            <v>20</v>
          </cell>
        </row>
        <row r="3828">
          <cell r="M3828">
            <v>3825</v>
          </cell>
          <cell r="N3828">
            <v>20</v>
          </cell>
        </row>
        <row r="3829">
          <cell r="M3829">
            <v>3826</v>
          </cell>
          <cell r="N3829">
            <v>20</v>
          </cell>
        </row>
        <row r="3830">
          <cell r="M3830">
            <v>3827</v>
          </cell>
          <cell r="N3830">
            <v>20</v>
          </cell>
        </row>
        <row r="3831">
          <cell r="M3831">
            <v>3828</v>
          </cell>
          <cell r="N3831">
            <v>20</v>
          </cell>
        </row>
        <row r="3832">
          <cell r="M3832">
            <v>3829</v>
          </cell>
          <cell r="N3832">
            <v>20</v>
          </cell>
        </row>
        <row r="3833">
          <cell r="M3833">
            <v>3830</v>
          </cell>
          <cell r="N3833">
            <v>20</v>
          </cell>
        </row>
        <row r="3834">
          <cell r="M3834">
            <v>3831</v>
          </cell>
          <cell r="N3834">
            <v>20</v>
          </cell>
        </row>
        <row r="3835">
          <cell r="M3835">
            <v>3832</v>
          </cell>
          <cell r="N3835">
            <v>20</v>
          </cell>
        </row>
        <row r="3836">
          <cell r="M3836">
            <v>3833</v>
          </cell>
          <cell r="N3836">
            <v>20</v>
          </cell>
        </row>
        <row r="3837">
          <cell r="M3837">
            <v>3834</v>
          </cell>
          <cell r="N3837">
            <v>20</v>
          </cell>
        </row>
        <row r="3838">
          <cell r="M3838">
            <v>3835</v>
          </cell>
          <cell r="N3838">
            <v>20</v>
          </cell>
        </row>
        <row r="3839">
          <cell r="M3839">
            <v>3836</v>
          </cell>
          <cell r="N3839">
            <v>20</v>
          </cell>
        </row>
        <row r="3840">
          <cell r="M3840">
            <v>3837</v>
          </cell>
          <cell r="N3840">
            <v>20</v>
          </cell>
        </row>
        <row r="3841">
          <cell r="M3841">
            <v>3838</v>
          </cell>
          <cell r="N3841">
            <v>20</v>
          </cell>
        </row>
        <row r="3842">
          <cell r="M3842">
            <v>3839</v>
          </cell>
          <cell r="N3842">
            <v>20</v>
          </cell>
        </row>
        <row r="3843">
          <cell r="M3843">
            <v>3840</v>
          </cell>
          <cell r="N3843">
            <v>20</v>
          </cell>
        </row>
        <row r="3844">
          <cell r="M3844">
            <v>3841</v>
          </cell>
          <cell r="N3844">
            <v>20</v>
          </cell>
        </row>
        <row r="3845">
          <cell r="M3845">
            <v>3842</v>
          </cell>
          <cell r="N3845">
            <v>20</v>
          </cell>
        </row>
        <row r="3846">
          <cell r="M3846">
            <v>3843</v>
          </cell>
          <cell r="N3846">
            <v>20</v>
          </cell>
        </row>
        <row r="3847">
          <cell r="M3847">
            <v>3844</v>
          </cell>
          <cell r="N3847">
            <v>20</v>
          </cell>
        </row>
        <row r="3848">
          <cell r="M3848">
            <v>3845</v>
          </cell>
          <cell r="N3848">
            <v>20</v>
          </cell>
        </row>
        <row r="3849">
          <cell r="M3849">
            <v>3846</v>
          </cell>
          <cell r="N3849">
            <v>20</v>
          </cell>
        </row>
        <row r="3850">
          <cell r="M3850">
            <v>3847</v>
          </cell>
          <cell r="N3850">
            <v>20</v>
          </cell>
        </row>
        <row r="3851">
          <cell r="M3851">
            <v>3848</v>
          </cell>
          <cell r="N3851">
            <v>20</v>
          </cell>
        </row>
        <row r="3852">
          <cell r="M3852">
            <v>3849</v>
          </cell>
          <cell r="N3852">
            <v>20</v>
          </cell>
        </row>
        <row r="3853">
          <cell r="M3853">
            <v>3850</v>
          </cell>
          <cell r="N3853">
            <v>20</v>
          </cell>
        </row>
        <row r="3854">
          <cell r="M3854">
            <v>3851</v>
          </cell>
          <cell r="N3854">
            <v>20</v>
          </cell>
        </row>
        <row r="3855">
          <cell r="M3855">
            <v>3852</v>
          </cell>
          <cell r="N3855">
            <v>20</v>
          </cell>
        </row>
        <row r="3856">
          <cell r="M3856">
            <v>3853</v>
          </cell>
          <cell r="N3856">
            <v>20</v>
          </cell>
        </row>
        <row r="3857">
          <cell r="M3857">
            <v>3854</v>
          </cell>
          <cell r="N3857">
            <v>20</v>
          </cell>
        </row>
        <row r="3858">
          <cell r="M3858">
            <v>3855</v>
          </cell>
          <cell r="N3858">
            <v>20</v>
          </cell>
        </row>
        <row r="3859">
          <cell r="M3859">
            <v>3856</v>
          </cell>
          <cell r="N3859">
            <v>20</v>
          </cell>
        </row>
        <row r="3860">
          <cell r="M3860">
            <v>3857</v>
          </cell>
          <cell r="N3860">
            <v>20</v>
          </cell>
        </row>
        <row r="3861">
          <cell r="M3861">
            <v>3858</v>
          </cell>
          <cell r="N3861">
            <v>20</v>
          </cell>
        </row>
        <row r="3862">
          <cell r="M3862">
            <v>3859</v>
          </cell>
          <cell r="N3862">
            <v>20</v>
          </cell>
        </row>
        <row r="3863">
          <cell r="M3863">
            <v>3860</v>
          </cell>
          <cell r="N3863">
            <v>20</v>
          </cell>
        </row>
        <row r="3864">
          <cell r="M3864">
            <v>3861</v>
          </cell>
          <cell r="N3864">
            <v>20</v>
          </cell>
        </row>
        <row r="3865">
          <cell r="M3865">
            <v>3862</v>
          </cell>
          <cell r="N3865">
            <v>20</v>
          </cell>
        </row>
        <row r="3866">
          <cell r="M3866">
            <v>3863</v>
          </cell>
          <cell r="N3866">
            <v>20</v>
          </cell>
        </row>
        <row r="3867">
          <cell r="M3867">
            <v>3864</v>
          </cell>
          <cell r="N3867">
            <v>20</v>
          </cell>
        </row>
        <row r="3868">
          <cell r="M3868">
            <v>3865</v>
          </cell>
          <cell r="N3868">
            <v>20</v>
          </cell>
        </row>
        <row r="3869">
          <cell r="M3869">
            <v>3866</v>
          </cell>
          <cell r="N3869">
            <v>20</v>
          </cell>
        </row>
        <row r="3870">
          <cell r="M3870">
            <v>3867</v>
          </cell>
          <cell r="N3870">
            <v>20</v>
          </cell>
        </row>
        <row r="3871">
          <cell r="M3871">
            <v>3868</v>
          </cell>
          <cell r="N3871">
            <v>20</v>
          </cell>
        </row>
        <row r="3872">
          <cell r="M3872">
            <v>3869</v>
          </cell>
          <cell r="N3872">
            <v>20</v>
          </cell>
        </row>
        <row r="3873">
          <cell r="M3873">
            <v>3870</v>
          </cell>
          <cell r="N3873">
            <v>20</v>
          </cell>
        </row>
        <row r="3874">
          <cell r="M3874">
            <v>3871</v>
          </cell>
          <cell r="N3874">
            <v>20</v>
          </cell>
        </row>
        <row r="3875">
          <cell r="M3875">
            <v>3872</v>
          </cell>
          <cell r="N3875">
            <v>20</v>
          </cell>
        </row>
        <row r="3876">
          <cell r="M3876">
            <v>3873</v>
          </cell>
          <cell r="N3876">
            <v>20</v>
          </cell>
        </row>
        <row r="3877">
          <cell r="M3877">
            <v>3874</v>
          </cell>
          <cell r="N3877">
            <v>20</v>
          </cell>
        </row>
        <row r="3878">
          <cell r="M3878">
            <v>3875</v>
          </cell>
          <cell r="N3878">
            <v>20</v>
          </cell>
        </row>
        <row r="3879">
          <cell r="M3879">
            <v>3876</v>
          </cell>
          <cell r="N3879">
            <v>20</v>
          </cell>
        </row>
        <row r="3880">
          <cell r="M3880">
            <v>3877</v>
          </cell>
          <cell r="N3880">
            <v>20</v>
          </cell>
        </row>
        <row r="3881">
          <cell r="M3881">
            <v>3878</v>
          </cell>
          <cell r="N3881">
            <v>20</v>
          </cell>
        </row>
        <row r="3882">
          <cell r="M3882">
            <v>3879</v>
          </cell>
          <cell r="N3882">
            <v>20</v>
          </cell>
        </row>
        <row r="3883">
          <cell r="M3883">
            <v>3880</v>
          </cell>
          <cell r="N3883">
            <v>20</v>
          </cell>
        </row>
        <row r="3884">
          <cell r="M3884">
            <v>3881</v>
          </cell>
          <cell r="N3884">
            <v>20</v>
          </cell>
        </row>
        <row r="3885">
          <cell r="M3885">
            <v>3882</v>
          </cell>
          <cell r="N3885">
            <v>20</v>
          </cell>
        </row>
        <row r="3886">
          <cell r="M3886">
            <v>3883</v>
          </cell>
          <cell r="N3886">
            <v>20</v>
          </cell>
        </row>
        <row r="3887">
          <cell r="M3887">
            <v>3884</v>
          </cell>
          <cell r="N3887">
            <v>20</v>
          </cell>
        </row>
        <row r="3888">
          <cell r="M3888">
            <v>3885</v>
          </cell>
          <cell r="N3888">
            <v>20</v>
          </cell>
        </row>
        <row r="3889">
          <cell r="M3889">
            <v>3886</v>
          </cell>
          <cell r="N3889">
            <v>20</v>
          </cell>
        </row>
        <row r="3890">
          <cell r="M3890">
            <v>3887</v>
          </cell>
          <cell r="N3890">
            <v>20</v>
          </cell>
        </row>
        <row r="3891">
          <cell r="M3891">
            <v>3888</v>
          </cell>
          <cell r="N3891">
            <v>20</v>
          </cell>
        </row>
        <row r="3892">
          <cell r="M3892">
            <v>3889</v>
          </cell>
          <cell r="N3892">
            <v>20</v>
          </cell>
        </row>
        <row r="3893">
          <cell r="M3893">
            <v>3890</v>
          </cell>
          <cell r="N3893">
            <v>20</v>
          </cell>
        </row>
        <row r="3894">
          <cell r="M3894">
            <v>3891</v>
          </cell>
          <cell r="N3894">
            <v>20</v>
          </cell>
        </row>
        <row r="3895">
          <cell r="M3895">
            <v>3892</v>
          </cell>
          <cell r="N3895">
            <v>20</v>
          </cell>
        </row>
        <row r="3896">
          <cell r="M3896">
            <v>3893</v>
          </cell>
          <cell r="N3896">
            <v>20</v>
          </cell>
        </row>
        <row r="3897">
          <cell r="M3897">
            <v>3894</v>
          </cell>
          <cell r="N3897">
            <v>20</v>
          </cell>
        </row>
        <row r="3898">
          <cell r="M3898">
            <v>3895</v>
          </cell>
          <cell r="N3898">
            <v>20</v>
          </cell>
        </row>
        <row r="3899">
          <cell r="M3899">
            <v>3896</v>
          </cell>
          <cell r="N3899">
            <v>20</v>
          </cell>
        </row>
        <row r="3900">
          <cell r="M3900">
            <v>3897</v>
          </cell>
          <cell r="N3900">
            <v>20</v>
          </cell>
        </row>
        <row r="3901">
          <cell r="M3901">
            <v>3898</v>
          </cell>
          <cell r="N3901">
            <v>20</v>
          </cell>
        </row>
        <row r="3902">
          <cell r="M3902">
            <v>3899</v>
          </cell>
          <cell r="N3902">
            <v>20</v>
          </cell>
        </row>
        <row r="3903">
          <cell r="M3903">
            <v>3900</v>
          </cell>
          <cell r="N3903">
            <v>20</v>
          </cell>
        </row>
        <row r="3904">
          <cell r="M3904">
            <v>3901</v>
          </cell>
          <cell r="N3904">
            <v>20</v>
          </cell>
        </row>
        <row r="3905">
          <cell r="M3905">
            <v>3902</v>
          </cell>
          <cell r="N3905">
            <v>20</v>
          </cell>
        </row>
        <row r="3906">
          <cell r="M3906">
            <v>3903</v>
          </cell>
          <cell r="N3906">
            <v>20</v>
          </cell>
        </row>
        <row r="3907">
          <cell r="M3907">
            <v>3904</v>
          </cell>
          <cell r="N3907">
            <v>20</v>
          </cell>
        </row>
        <row r="3908">
          <cell r="M3908">
            <v>3905</v>
          </cell>
          <cell r="N3908">
            <v>20</v>
          </cell>
        </row>
        <row r="3909">
          <cell r="M3909">
            <v>3906</v>
          </cell>
          <cell r="N3909">
            <v>20</v>
          </cell>
        </row>
        <row r="3910">
          <cell r="M3910">
            <v>3907</v>
          </cell>
          <cell r="N3910">
            <v>20</v>
          </cell>
        </row>
        <row r="3911">
          <cell r="M3911">
            <v>3908</v>
          </cell>
          <cell r="N3911">
            <v>20</v>
          </cell>
        </row>
        <row r="3912">
          <cell r="M3912">
            <v>3909</v>
          </cell>
          <cell r="N3912">
            <v>20</v>
          </cell>
        </row>
        <row r="3913">
          <cell r="M3913">
            <v>3910</v>
          </cell>
          <cell r="N3913">
            <v>20</v>
          </cell>
        </row>
        <row r="3914">
          <cell r="M3914">
            <v>3911</v>
          </cell>
          <cell r="N3914">
            <v>20</v>
          </cell>
        </row>
        <row r="3915">
          <cell r="M3915">
            <v>3912</v>
          </cell>
          <cell r="N3915">
            <v>20</v>
          </cell>
        </row>
        <row r="3916">
          <cell r="M3916">
            <v>3913</v>
          </cell>
          <cell r="N3916">
            <v>20</v>
          </cell>
        </row>
        <row r="3917">
          <cell r="M3917">
            <v>3914</v>
          </cell>
          <cell r="N3917">
            <v>20</v>
          </cell>
        </row>
        <row r="3918">
          <cell r="M3918">
            <v>3915</v>
          </cell>
          <cell r="N3918">
            <v>20</v>
          </cell>
        </row>
        <row r="3919">
          <cell r="M3919">
            <v>3916</v>
          </cell>
          <cell r="N3919">
            <v>20</v>
          </cell>
        </row>
        <row r="3920">
          <cell r="M3920">
            <v>3917</v>
          </cell>
          <cell r="N3920">
            <v>20</v>
          </cell>
        </row>
        <row r="3921">
          <cell r="M3921">
            <v>3918</v>
          </cell>
          <cell r="N3921">
            <v>20</v>
          </cell>
        </row>
        <row r="3922">
          <cell r="M3922">
            <v>3919</v>
          </cell>
          <cell r="N3922">
            <v>20</v>
          </cell>
        </row>
        <row r="3923">
          <cell r="M3923">
            <v>3920</v>
          </cell>
          <cell r="N3923">
            <v>20</v>
          </cell>
        </row>
        <row r="3924">
          <cell r="M3924">
            <v>3921</v>
          </cell>
          <cell r="N3924">
            <v>20</v>
          </cell>
        </row>
        <row r="3925">
          <cell r="M3925">
            <v>3922</v>
          </cell>
          <cell r="N3925">
            <v>20</v>
          </cell>
        </row>
        <row r="3926">
          <cell r="M3926">
            <v>3923</v>
          </cell>
          <cell r="N3926">
            <v>20</v>
          </cell>
        </row>
        <row r="3927">
          <cell r="M3927">
            <v>3924</v>
          </cell>
          <cell r="N3927">
            <v>20</v>
          </cell>
        </row>
        <row r="3928">
          <cell r="M3928">
            <v>3925</v>
          </cell>
          <cell r="N3928">
            <v>20</v>
          </cell>
        </row>
        <row r="3929">
          <cell r="M3929">
            <v>3926</v>
          </cell>
          <cell r="N3929">
            <v>20</v>
          </cell>
        </row>
        <row r="3930">
          <cell r="M3930">
            <v>3927</v>
          </cell>
          <cell r="N3930">
            <v>20</v>
          </cell>
        </row>
        <row r="3931">
          <cell r="M3931">
            <v>3928</v>
          </cell>
          <cell r="N3931">
            <v>20</v>
          </cell>
        </row>
        <row r="3932">
          <cell r="M3932">
            <v>3929</v>
          </cell>
          <cell r="N3932">
            <v>20</v>
          </cell>
        </row>
        <row r="3933">
          <cell r="M3933">
            <v>3930</v>
          </cell>
          <cell r="N3933">
            <v>20</v>
          </cell>
        </row>
        <row r="3934">
          <cell r="M3934">
            <v>3931</v>
          </cell>
          <cell r="N3934">
            <v>20</v>
          </cell>
        </row>
        <row r="3935">
          <cell r="M3935">
            <v>3932</v>
          </cell>
          <cell r="N3935">
            <v>20</v>
          </cell>
        </row>
        <row r="3936">
          <cell r="M3936">
            <v>3933</v>
          </cell>
          <cell r="N3936">
            <v>20</v>
          </cell>
        </row>
        <row r="3937">
          <cell r="M3937">
            <v>3934</v>
          </cell>
          <cell r="N3937">
            <v>20</v>
          </cell>
        </row>
        <row r="3938">
          <cell r="M3938">
            <v>3935</v>
          </cell>
          <cell r="N3938">
            <v>20</v>
          </cell>
        </row>
        <row r="3939">
          <cell r="M3939">
            <v>3936</v>
          </cell>
          <cell r="N3939">
            <v>20</v>
          </cell>
        </row>
        <row r="3940">
          <cell r="M3940">
            <v>3937</v>
          </cell>
          <cell r="N3940">
            <v>20</v>
          </cell>
        </row>
        <row r="3941">
          <cell r="M3941">
            <v>3938</v>
          </cell>
          <cell r="N3941">
            <v>20</v>
          </cell>
        </row>
        <row r="3942">
          <cell r="M3942">
            <v>3939</v>
          </cell>
          <cell r="N3942">
            <v>20</v>
          </cell>
        </row>
        <row r="3943">
          <cell r="M3943">
            <v>3940</v>
          </cell>
          <cell r="N3943">
            <v>20</v>
          </cell>
        </row>
        <row r="3944">
          <cell r="M3944">
            <v>3941</v>
          </cell>
          <cell r="N3944">
            <v>20</v>
          </cell>
        </row>
        <row r="3945">
          <cell r="M3945">
            <v>3942</v>
          </cell>
          <cell r="N3945">
            <v>20</v>
          </cell>
        </row>
        <row r="3946">
          <cell r="M3946">
            <v>3943</v>
          </cell>
          <cell r="N3946">
            <v>20</v>
          </cell>
        </row>
        <row r="3947">
          <cell r="M3947">
            <v>3944</v>
          </cell>
          <cell r="N3947">
            <v>20</v>
          </cell>
        </row>
        <row r="3948">
          <cell r="M3948">
            <v>3945</v>
          </cell>
          <cell r="N3948">
            <v>20</v>
          </cell>
        </row>
        <row r="3949">
          <cell r="M3949">
            <v>3946</v>
          </cell>
          <cell r="N3949">
            <v>20</v>
          </cell>
        </row>
        <row r="3950">
          <cell r="M3950">
            <v>3947</v>
          </cell>
          <cell r="N3950">
            <v>20</v>
          </cell>
        </row>
        <row r="3951">
          <cell r="M3951">
            <v>3948</v>
          </cell>
          <cell r="N3951">
            <v>20</v>
          </cell>
        </row>
        <row r="3952">
          <cell r="M3952">
            <v>3949</v>
          </cell>
          <cell r="N3952">
            <v>20</v>
          </cell>
        </row>
        <row r="3953">
          <cell r="M3953">
            <v>3950</v>
          </cell>
          <cell r="N3953">
            <v>20</v>
          </cell>
        </row>
        <row r="3954">
          <cell r="M3954">
            <v>3951</v>
          </cell>
          <cell r="N3954">
            <v>20</v>
          </cell>
        </row>
        <row r="3955">
          <cell r="M3955">
            <v>3952</v>
          </cell>
          <cell r="N3955">
            <v>20</v>
          </cell>
        </row>
        <row r="3956">
          <cell r="M3956">
            <v>3953</v>
          </cell>
          <cell r="N3956">
            <v>20</v>
          </cell>
        </row>
        <row r="3957">
          <cell r="M3957">
            <v>3954</v>
          </cell>
          <cell r="N3957">
            <v>20</v>
          </cell>
        </row>
        <row r="3958">
          <cell r="M3958">
            <v>3955</v>
          </cell>
          <cell r="N3958">
            <v>20</v>
          </cell>
        </row>
        <row r="3959">
          <cell r="M3959">
            <v>3956</v>
          </cell>
          <cell r="N3959">
            <v>20</v>
          </cell>
        </row>
        <row r="3960">
          <cell r="M3960">
            <v>3957</v>
          </cell>
          <cell r="N3960">
            <v>20</v>
          </cell>
        </row>
        <row r="3961">
          <cell r="M3961">
            <v>3958</v>
          </cell>
          <cell r="N3961">
            <v>20</v>
          </cell>
        </row>
        <row r="3962">
          <cell r="M3962">
            <v>3959</v>
          </cell>
          <cell r="N3962">
            <v>20</v>
          </cell>
        </row>
        <row r="3963">
          <cell r="M3963">
            <v>3960</v>
          </cell>
          <cell r="N3963">
            <v>20</v>
          </cell>
        </row>
        <row r="3964">
          <cell r="M3964">
            <v>3961</v>
          </cell>
          <cell r="N3964">
            <v>20</v>
          </cell>
        </row>
        <row r="3965">
          <cell r="M3965">
            <v>3962</v>
          </cell>
          <cell r="N3965">
            <v>20</v>
          </cell>
        </row>
        <row r="3966">
          <cell r="M3966">
            <v>3963</v>
          </cell>
          <cell r="N3966">
            <v>20</v>
          </cell>
        </row>
        <row r="3967">
          <cell r="M3967">
            <v>3964</v>
          </cell>
          <cell r="N3967">
            <v>20</v>
          </cell>
        </row>
        <row r="3968">
          <cell r="M3968">
            <v>3965</v>
          </cell>
          <cell r="N3968">
            <v>20</v>
          </cell>
        </row>
        <row r="3969">
          <cell r="M3969">
            <v>3966</v>
          </cell>
          <cell r="N3969">
            <v>20</v>
          </cell>
        </row>
        <row r="3970">
          <cell r="M3970">
            <v>3967</v>
          </cell>
          <cell r="N3970">
            <v>20</v>
          </cell>
        </row>
        <row r="3971">
          <cell r="M3971">
            <v>3968</v>
          </cell>
          <cell r="N3971">
            <v>20</v>
          </cell>
        </row>
        <row r="3972">
          <cell r="M3972">
            <v>3969</v>
          </cell>
          <cell r="N3972">
            <v>20</v>
          </cell>
        </row>
        <row r="3973">
          <cell r="M3973">
            <v>3970</v>
          </cell>
          <cell r="N3973">
            <v>20</v>
          </cell>
        </row>
        <row r="3974">
          <cell r="M3974">
            <v>3971</v>
          </cell>
          <cell r="N3974">
            <v>20</v>
          </cell>
        </row>
        <row r="3975">
          <cell r="M3975">
            <v>3972</v>
          </cell>
          <cell r="N3975">
            <v>20</v>
          </cell>
        </row>
        <row r="3976">
          <cell r="M3976">
            <v>3973</v>
          </cell>
          <cell r="N3976">
            <v>20</v>
          </cell>
        </row>
        <row r="3977">
          <cell r="M3977">
            <v>3974</v>
          </cell>
          <cell r="N3977">
            <v>20</v>
          </cell>
        </row>
        <row r="3978">
          <cell r="M3978">
            <v>3975</v>
          </cell>
          <cell r="N3978">
            <v>20</v>
          </cell>
        </row>
        <row r="3979">
          <cell r="M3979">
            <v>3976</v>
          </cell>
          <cell r="N3979">
            <v>20</v>
          </cell>
        </row>
        <row r="3980">
          <cell r="M3980">
            <v>3977</v>
          </cell>
          <cell r="N3980">
            <v>20</v>
          </cell>
        </row>
        <row r="3981">
          <cell r="M3981">
            <v>3978</v>
          </cell>
          <cell r="N3981">
            <v>20</v>
          </cell>
        </row>
        <row r="3982">
          <cell r="M3982">
            <v>3979</v>
          </cell>
          <cell r="N3982">
            <v>20</v>
          </cell>
        </row>
        <row r="3983">
          <cell r="M3983">
            <v>3980</v>
          </cell>
          <cell r="N3983">
            <v>20</v>
          </cell>
        </row>
        <row r="3984">
          <cell r="M3984">
            <v>3981</v>
          </cell>
          <cell r="N3984">
            <v>20</v>
          </cell>
        </row>
        <row r="3985">
          <cell r="M3985">
            <v>3982</v>
          </cell>
          <cell r="N3985">
            <v>20</v>
          </cell>
        </row>
        <row r="3986">
          <cell r="M3986">
            <v>3983</v>
          </cell>
          <cell r="N3986">
            <v>20</v>
          </cell>
        </row>
        <row r="3987">
          <cell r="M3987">
            <v>3984</v>
          </cell>
          <cell r="N3987">
            <v>20</v>
          </cell>
        </row>
        <row r="3988">
          <cell r="M3988">
            <v>3985</v>
          </cell>
          <cell r="N3988">
            <v>20</v>
          </cell>
        </row>
        <row r="3989">
          <cell r="M3989">
            <v>3986</v>
          </cell>
          <cell r="N3989">
            <v>20</v>
          </cell>
        </row>
        <row r="3990">
          <cell r="M3990">
            <v>3987</v>
          </cell>
          <cell r="N3990">
            <v>20</v>
          </cell>
        </row>
        <row r="3991">
          <cell r="M3991">
            <v>3988</v>
          </cell>
          <cell r="N3991">
            <v>20</v>
          </cell>
        </row>
        <row r="3992">
          <cell r="M3992">
            <v>3989</v>
          </cell>
          <cell r="N3992">
            <v>20</v>
          </cell>
        </row>
        <row r="3993">
          <cell r="M3993">
            <v>3990</v>
          </cell>
          <cell r="N3993">
            <v>20</v>
          </cell>
        </row>
        <row r="3994">
          <cell r="M3994">
            <v>3991</v>
          </cell>
          <cell r="N3994">
            <v>20</v>
          </cell>
        </row>
        <row r="3995">
          <cell r="M3995">
            <v>3992</v>
          </cell>
          <cell r="N3995">
            <v>20</v>
          </cell>
        </row>
        <row r="3996">
          <cell r="M3996">
            <v>3993</v>
          </cell>
          <cell r="N3996">
            <v>20</v>
          </cell>
        </row>
        <row r="3997">
          <cell r="M3997">
            <v>3994</v>
          </cell>
          <cell r="N3997">
            <v>20</v>
          </cell>
        </row>
        <row r="3998">
          <cell r="M3998">
            <v>3995</v>
          </cell>
          <cell r="N3998">
            <v>20</v>
          </cell>
        </row>
        <row r="3999">
          <cell r="M3999">
            <v>3996</v>
          </cell>
          <cell r="N3999">
            <v>20</v>
          </cell>
        </row>
        <row r="4000">
          <cell r="M4000">
            <v>3997</v>
          </cell>
          <cell r="N4000">
            <v>20</v>
          </cell>
        </row>
        <row r="4001">
          <cell r="M4001">
            <v>3998</v>
          </cell>
          <cell r="N4001">
            <v>20</v>
          </cell>
        </row>
        <row r="4002">
          <cell r="M4002">
            <v>3999</v>
          </cell>
          <cell r="N4002">
            <v>20</v>
          </cell>
        </row>
        <row r="4003">
          <cell r="M4003">
            <v>4000</v>
          </cell>
          <cell r="N4003">
            <v>20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workbookViewId="0">
      <selection activeCell="S7" sqref="S7"/>
    </sheetView>
  </sheetViews>
  <sheetFormatPr baseColWidth="10" defaultRowHeight="15" x14ac:dyDescent="0.25"/>
  <cols>
    <col min="2" max="2" width="34.85546875" bestFit="1" customWidth="1"/>
    <col min="13" max="13" width="15.7109375" customWidth="1"/>
    <col min="16" max="16" width="18.42578125" style="12" bestFit="1" customWidth="1"/>
    <col min="17" max="17" width="18.42578125" bestFit="1" customWidth="1"/>
  </cols>
  <sheetData>
    <row r="1" spans="1:17" ht="15" customHeight="1" x14ac:dyDescent="0.25">
      <c r="A1" s="51" t="s">
        <v>0</v>
      </c>
      <c r="B1" s="14"/>
      <c r="C1" s="52" t="s">
        <v>1</v>
      </c>
      <c r="D1" s="53"/>
      <c r="E1" s="51" t="s">
        <v>2</v>
      </c>
      <c r="F1" s="54"/>
      <c r="G1" s="51" t="s">
        <v>3</v>
      </c>
      <c r="H1" s="54"/>
      <c r="I1" s="51" t="s">
        <v>4</v>
      </c>
      <c r="J1" s="54"/>
      <c r="K1" s="51" t="s">
        <v>5</v>
      </c>
      <c r="L1" s="54"/>
      <c r="M1" s="47" t="s">
        <v>6</v>
      </c>
      <c r="N1" s="49" t="s">
        <v>7</v>
      </c>
      <c r="O1" s="1"/>
    </row>
    <row r="2" spans="1:17" ht="30.75" thickBot="1" x14ac:dyDescent="0.3">
      <c r="A2" s="46"/>
      <c r="B2" s="15" t="s">
        <v>11</v>
      </c>
      <c r="C2" s="16" t="s">
        <v>8</v>
      </c>
      <c r="D2" s="17" t="s">
        <v>9</v>
      </c>
      <c r="E2" s="16" t="s">
        <v>8</v>
      </c>
      <c r="F2" s="17" t="s">
        <v>9</v>
      </c>
      <c r="G2" s="16" t="s">
        <v>8</v>
      </c>
      <c r="H2" s="17" t="s">
        <v>9</v>
      </c>
      <c r="I2" s="16" t="s">
        <v>8</v>
      </c>
      <c r="J2" s="17" t="s">
        <v>9</v>
      </c>
      <c r="K2" s="18" t="s">
        <v>10</v>
      </c>
      <c r="L2" s="17" t="s">
        <v>9</v>
      </c>
      <c r="M2" s="48"/>
      <c r="N2" s="50"/>
      <c r="O2" s="19" t="s">
        <v>12</v>
      </c>
      <c r="P2" s="45" t="s">
        <v>78</v>
      </c>
      <c r="Q2" s="45" t="s">
        <v>77</v>
      </c>
    </row>
    <row r="3" spans="1:17" x14ac:dyDescent="0.25">
      <c r="A3" s="37">
        <v>1</v>
      </c>
      <c r="B3" s="38" t="s">
        <v>14</v>
      </c>
      <c r="C3" s="26">
        <v>12</v>
      </c>
      <c r="D3" s="27">
        <f>VLOOKUP(C3,'[1]RANGOS PRUEBAS 32-36 AÑOS'!$A$3:$B$33,2,FALSE)</f>
        <v>20</v>
      </c>
      <c r="E3" s="26">
        <v>96</v>
      </c>
      <c r="F3" s="27">
        <f>VLOOKUP(E3,'[1]RANGOS PRUEBAS 32-36 AÑOS'!$D$3:$E$133,2,FALSE)</f>
        <v>20</v>
      </c>
      <c r="G3" s="26">
        <v>52</v>
      </c>
      <c r="H3" s="27">
        <f>VLOOKUP(G3,'[1]RANGOS PRUEBAS 32-36 AÑOS'!$G$3:$H$103,2,FALSE)</f>
        <v>16</v>
      </c>
      <c r="I3" s="26">
        <v>47</v>
      </c>
      <c r="J3" s="27">
        <f>VLOOKUP(I3,'[1]RANGOS PRUEBAS 32-36 AÑOS'!$J$3:$K$103,2,FALSE)</f>
        <v>18</v>
      </c>
      <c r="K3" s="26">
        <v>2274</v>
      </c>
      <c r="L3" s="27">
        <f>VLOOKUP(K3,'[1]RANGOS PRUEBAS 32-36 AÑOS'!$M$3:$N$4003,2,FALSE)</f>
        <v>17</v>
      </c>
      <c r="M3" s="28">
        <f t="shared" ref="M3:M28" si="0">D3+F3+H3+J3+L3</f>
        <v>91</v>
      </c>
      <c r="N3" s="29">
        <f t="shared" ref="N3:N34" si="1">(K3-504)/45</f>
        <v>39.333333333333336</v>
      </c>
      <c r="O3" s="30">
        <v>34</v>
      </c>
      <c r="P3" s="46"/>
      <c r="Q3" s="46"/>
    </row>
    <row r="4" spans="1:17" x14ac:dyDescent="0.25">
      <c r="A4" s="39">
        <v>2</v>
      </c>
      <c r="B4" s="40" t="s">
        <v>15</v>
      </c>
      <c r="C4" s="3">
        <v>8</v>
      </c>
      <c r="D4" s="4">
        <f>VLOOKUP(C4,'[1]RANGOS PRUEBAS 32-36 AÑOS'!$A$3:$B$33,2,FALSE)</f>
        <v>18</v>
      </c>
      <c r="E4" s="3">
        <v>71</v>
      </c>
      <c r="F4" s="4">
        <f>VLOOKUP(E4,'[1]RANGOS PRUEBAS 32-36 AÑOS'!$D$3:$E$133,2,FALSE)</f>
        <v>16</v>
      </c>
      <c r="G4" s="3">
        <v>58</v>
      </c>
      <c r="H4" s="4">
        <f>VLOOKUP(G4,'[1]RANGOS PRUEBAS 32-36 AÑOS'!$G$3:$H$103,2,FALSE)</f>
        <v>18</v>
      </c>
      <c r="I4" s="3">
        <v>50</v>
      </c>
      <c r="J4" s="4">
        <f>VLOOKUP(I4,'[1]RANGOS PRUEBAS 32-36 AÑOS'!$J$3:$K$103,2,FALSE)</f>
        <v>20</v>
      </c>
      <c r="K4" s="3">
        <v>2410</v>
      </c>
      <c r="L4" s="4">
        <f>VLOOKUP(K4,'[1]RANGOS PRUEBAS 32-36 AÑOS'!$M$3:$N$4003,2,FALSE)</f>
        <v>18</v>
      </c>
      <c r="M4" s="5">
        <f t="shared" si="0"/>
        <v>90</v>
      </c>
      <c r="N4" s="6">
        <f t="shared" si="1"/>
        <v>42.355555555555554</v>
      </c>
      <c r="O4" s="31">
        <v>34</v>
      </c>
      <c r="Q4" s="44" t="s">
        <v>79</v>
      </c>
    </row>
    <row r="5" spans="1:17" x14ac:dyDescent="0.25">
      <c r="A5" s="39">
        <v>3</v>
      </c>
      <c r="B5" s="40" t="s">
        <v>16</v>
      </c>
      <c r="C5" s="3">
        <v>6</v>
      </c>
      <c r="D5" s="4">
        <f>VLOOKUP(C5,'[1]RANGOS PRUEBAS 32-36 AÑOS'!$A$3:$B$33,2,FALSE)</f>
        <v>13</v>
      </c>
      <c r="E5" s="3">
        <v>120</v>
      </c>
      <c r="F5" s="4">
        <f>VLOOKUP(E5,'[1]RANGOS PRUEBAS 32-36 AÑOS'!$D$3:$E$133,2,FALSE)</f>
        <v>20</v>
      </c>
      <c r="G5" s="3">
        <v>60</v>
      </c>
      <c r="H5" s="4">
        <f>VLOOKUP(G5,'[1]RANGOS PRUEBAS 32-36 AÑOS'!$G$3:$H$103,2,FALSE)</f>
        <v>19</v>
      </c>
      <c r="I5" s="3">
        <v>55</v>
      </c>
      <c r="J5" s="4">
        <f>VLOOKUP(I5,'[1]RANGOS PRUEBAS 32-36 AÑOS'!$J$3:$K$103,2,FALSE)</f>
        <v>20</v>
      </c>
      <c r="K5" s="3">
        <v>2178</v>
      </c>
      <c r="L5" s="4">
        <f>VLOOKUP(K5,'[1]RANGOS PRUEBAS 32-36 AÑOS'!$M$3:$N$4003,2,FALSE)</f>
        <v>16</v>
      </c>
      <c r="M5" s="5">
        <f t="shared" si="0"/>
        <v>88</v>
      </c>
      <c r="N5" s="6">
        <f t="shared" si="1"/>
        <v>37.200000000000003</v>
      </c>
      <c r="O5" s="31">
        <v>35</v>
      </c>
      <c r="Q5" s="44" t="s">
        <v>79</v>
      </c>
    </row>
    <row r="6" spans="1:17" x14ac:dyDescent="0.25">
      <c r="A6" s="39">
        <v>4</v>
      </c>
      <c r="B6" s="40" t="s">
        <v>17</v>
      </c>
      <c r="C6" s="3">
        <v>11</v>
      </c>
      <c r="D6" s="7">
        <f>VLOOKUP(C6,'[1]RANGOS PRUEBAS 27-31 AÑOS'!$A$3:$B$33,2,FALSE)</f>
        <v>20</v>
      </c>
      <c r="E6" s="3">
        <v>90</v>
      </c>
      <c r="F6" s="7">
        <f>VLOOKUP(E6,'[1]RANGOS PRUEBAS 27-31 AÑOS'!$D$3:$E$133,2,FALSE)</f>
        <v>18</v>
      </c>
      <c r="G6" s="3">
        <v>67</v>
      </c>
      <c r="H6" s="7">
        <f>VLOOKUP(G6,'[1]RANGOS PRUEBAS 27-31 AÑOS'!$G$3:$H$103,2,FALSE)</f>
        <v>20</v>
      </c>
      <c r="I6" s="3">
        <v>47</v>
      </c>
      <c r="J6" s="7">
        <f>VLOOKUP(I6,'[1]RANGOS PRUEBAS 27-31 AÑOS'!$J$3:$K$103,2,FALSE)</f>
        <v>16</v>
      </c>
      <c r="K6" s="3">
        <v>2284</v>
      </c>
      <c r="L6" s="7">
        <f>VLOOKUP(K6,'[1]RANGOS PRUEBAS 27-31 AÑOS'!$M$3:$N$4003,2,FALSE)</f>
        <v>13</v>
      </c>
      <c r="M6" s="5">
        <f t="shared" si="0"/>
        <v>87</v>
      </c>
      <c r="N6" s="6">
        <f t="shared" si="1"/>
        <v>39.555555555555557</v>
      </c>
      <c r="O6" s="31">
        <v>27</v>
      </c>
      <c r="Q6" s="44" t="s">
        <v>79</v>
      </c>
    </row>
    <row r="7" spans="1:17" x14ac:dyDescent="0.25">
      <c r="A7" s="41">
        <v>5</v>
      </c>
      <c r="B7" s="40" t="s">
        <v>18</v>
      </c>
      <c r="C7" s="3" t="s">
        <v>76</v>
      </c>
      <c r="D7" s="8">
        <v>0</v>
      </c>
      <c r="E7" s="9">
        <v>99</v>
      </c>
      <c r="F7" s="8">
        <v>20</v>
      </c>
      <c r="G7" s="3">
        <v>74</v>
      </c>
      <c r="H7" s="8">
        <v>20</v>
      </c>
      <c r="I7" s="3">
        <v>41</v>
      </c>
      <c r="J7" s="8">
        <v>20</v>
      </c>
      <c r="K7" s="9">
        <v>1680</v>
      </c>
      <c r="L7" s="8">
        <v>26</v>
      </c>
      <c r="M7" s="5">
        <f t="shared" si="0"/>
        <v>86</v>
      </c>
      <c r="N7" s="6">
        <f t="shared" si="1"/>
        <v>26.133333333333333</v>
      </c>
      <c r="O7" s="31">
        <v>29</v>
      </c>
      <c r="P7" s="12" t="s">
        <v>13</v>
      </c>
      <c r="Q7" s="44" t="s">
        <v>79</v>
      </c>
    </row>
    <row r="8" spans="1:17" x14ac:dyDescent="0.25">
      <c r="A8" s="39">
        <v>6</v>
      </c>
      <c r="B8" s="40" t="s">
        <v>19</v>
      </c>
      <c r="C8" s="3">
        <v>12</v>
      </c>
      <c r="D8" s="7">
        <f>VLOOKUP(C8,'[1]RANGOS PRUEBAS 27-31 AÑOS'!$A$3:$B$33,2,FALSE)</f>
        <v>20</v>
      </c>
      <c r="E8" s="3">
        <v>102</v>
      </c>
      <c r="F8" s="7">
        <f>VLOOKUP(E8,'[1]RANGOS PRUEBAS 27-31 AÑOS'!$D$3:$E$133,2,FALSE)</f>
        <v>20</v>
      </c>
      <c r="G8" s="3">
        <v>69</v>
      </c>
      <c r="H8" s="7">
        <f>VLOOKUP(G8,'[1]RANGOS PRUEBAS 27-31 AÑOS'!$G$3:$H$103,2,FALSE)</f>
        <v>20</v>
      </c>
      <c r="I8" s="3">
        <v>36</v>
      </c>
      <c r="J8" s="7">
        <f>VLOOKUP(I8,'[1]RANGOS PRUEBAS 27-31 AÑOS'!$J$3:$K$103,2,FALSE)</f>
        <v>12</v>
      </c>
      <c r="K8" s="3">
        <v>2400</v>
      </c>
      <c r="L8" s="7">
        <f>VLOOKUP(K8,'[1]RANGOS PRUEBAS 27-31 AÑOS'!$M$3:$N$4003,2,FALSE)</f>
        <v>14</v>
      </c>
      <c r="M8" s="5">
        <f t="shared" si="0"/>
        <v>86</v>
      </c>
      <c r="N8" s="6">
        <f t="shared" si="1"/>
        <v>42.133333333333333</v>
      </c>
      <c r="O8" s="31">
        <v>28</v>
      </c>
      <c r="Q8" s="44" t="s">
        <v>79</v>
      </c>
    </row>
    <row r="9" spans="1:17" x14ac:dyDescent="0.25">
      <c r="A9" s="39">
        <v>7</v>
      </c>
      <c r="B9" s="40" t="s">
        <v>20</v>
      </c>
      <c r="C9" s="3">
        <v>6</v>
      </c>
      <c r="D9" s="10">
        <f>VLOOKUP(C9,'[1]RANGOS PRUEBAS 42-46 AÑOS'!$A$3:$B$33,2,FALSE)</f>
        <v>17</v>
      </c>
      <c r="E9" s="9">
        <v>100</v>
      </c>
      <c r="F9" s="10">
        <f>VLOOKUP(E9,'[1]RANGOS PRUEBAS 42-46 AÑOS'!$D$3:$E$133,2,FALSE)</f>
        <v>20</v>
      </c>
      <c r="G9" s="3">
        <v>52</v>
      </c>
      <c r="H9" s="10">
        <f>VLOOKUP(G9,'[1]RANGOS PRUEBAS 42-46 AÑOS'!$G$3:$H$103,2,FALSE)</f>
        <v>18</v>
      </c>
      <c r="I9" s="3">
        <v>30</v>
      </c>
      <c r="J9" s="10">
        <f>VLOOKUP(I9,'[1]RANGOS PRUEBAS 42-46 AÑOS'!$J$3:$K$103,2,FALSE)</f>
        <v>13</v>
      </c>
      <c r="K9" s="9">
        <v>2170</v>
      </c>
      <c r="L9" s="10">
        <f>VLOOKUP(K9,'[1]RANGOS PRUEBAS 42-46 AÑOS'!$M$3:$N$4003,2,FALSE)</f>
        <v>18</v>
      </c>
      <c r="M9" s="5">
        <f t="shared" si="0"/>
        <v>86</v>
      </c>
      <c r="N9" s="6">
        <f t="shared" si="1"/>
        <v>37.022222222222226</v>
      </c>
      <c r="O9" s="31">
        <v>42</v>
      </c>
      <c r="Q9" s="44" t="s">
        <v>79</v>
      </c>
    </row>
    <row r="10" spans="1:17" x14ac:dyDescent="0.25">
      <c r="A10" s="39">
        <v>8</v>
      </c>
      <c r="B10" s="40" t="s">
        <v>21</v>
      </c>
      <c r="C10" s="3">
        <v>14</v>
      </c>
      <c r="D10" s="7">
        <f>VLOOKUP(C10,'[1]RANGOS PRUEBAS 27-31 AÑOS'!$A$3:$B$33,2,FALSE)</f>
        <v>20</v>
      </c>
      <c r="E10" s="3">
        <v>98</v>
      </c>
      <c r="F10" s="7">
        <f>VLOOKUP(E10,'[1]RANGOS PRUEBAS 27-31 AÑOS'!$D$3:$E$133,2,FALSE)</f>
        <v>20</v>
      </c>
      <c r="G10" s="3">
        <v>65</v>
      </c>
      <c r="H10" s="7">
        <f>VLOOKUP(G10,'[1]RANGOS PRUEBAS 27-31 AÑOS'!$G$3:$H$103,2,FALSE)</f>
        <v>20</v>
      </c>
      <c r="I10" s="3">
        <v>48</v>
      </c>
      <c r="J10" s="7">
        <f>VLOOKUP(I10,'[1]RANGOS PRUEBAS 27-31 AÑOS'!$J$3:$K$103,2,FALSE)</f>
        <v>16</v>
      </c>
      <c r="K10" s="3">
        <v>1700</v>
      </c>
      <c r="L10" s="7">
        <f>VLOOKUP(K10,'[1]RANGOS PRUEBAS 27-31 AÑOS'!$M$3:$N$4003,2,FALSE)</f>
        <v>7</v>
      </c>
      <c r="M10" s="5">
        <f t="shared" si="0"/>
        <v>83</v>
      </c>
      <c r="N10" s="6">
        <f t="shared" si="1"/>
        <v>26.577777777777779</v>
      </c>
      <c r="O10" s="31">
        <v>30</v>
      </c>
      <c r="Q10" s="44" t="s">
        <v>79</v>
      </c>
    </row>
    <row r="11" spans="1:17" x14ac:dyDescent="0.25">
      <c r="A11" s="39">
        <v>9</v>
      </c>
      <c r="B11" s="40" t="s">
        <v>22</v>
      </c>
      <c r="C11" s="3">
        <v>5</v>
      </c>
      <c r="D11" s="10">
        <f>VLOOKUP(C11,'[1]RANGOS PRUEBAS 42-46 AÑOS'!$A$3:$B$33,2,FALSE)</f>
        <v>14</v>
      </c>
      <c r="E11" s="3">
        <v>96</v>
      </c>
      <c r="F11" s="10">
        <f>VLOOKUP(E11,'[1]RANGOS PRUEBAS 42-46 AÑOS'!$D$3:$E$133,2,FALSE)</f>
        <v>20</v>
      </c>
      <c r="G11" s="3">
        <v>55</v>
      </c>
      <c r="H11" s="10">
        <f>VLOOKUP(G11,'[1]RANGOS PRUEBAS 42-46 AÑOS'!$G$3:$H$103,2,FALSE)</f>
        <v>20</v>
      </c>
      <c r="I11" s="3">
        <v>28</v>
      </c>
      <c r="J11" s="10">
        <f>VLOOKUP(I11,'[1]RANGOS PRUEBAS 42-46 AÑOS'!$J$3:$K$103,2,FALSE)</f>
        <v>12</v>
      </c>
      <c r="K11" s="11">
        <v>2000</v>
      </c>
      <c r="L11" s="10">
        <f>VLOOKUP(K11,'[1]RANGOS PRUEBAS 42-46 AÑOS'!$M$3:$N$4003,2,FALSE)</f>
        <v>16</v>
      </c>
      <c r="M11" s="5">
        <f t="shared" si="0"/>
        <v>82</v>
      </c>
      <c r="N11" s="6">
        <f t="shared" si="1"/>
        <v>33.244444444444447</v>
      </c>
      <c r="O11" s="31">
        <v>43</v>
      </c>
      <c r="Q11" s="44" t="s">
        <v>79</v>
      </c>
    </row>
    <row r="12" spans="1:17" x14ac:dyDescent="0.25">
      <c r="A12" s="39">
        <v>10</v>
      </c>
      <c r="B12" s="40" t="s">
        <v>23</v>
      </c>
      <c r="C12" s="3" t="s">
        <v>76</v>
      </c>
      <c r="D12" s="8">
        <v>0</v>
      </c>
      <c r="E12" s="3">
        <v>88</v>
      </c>
      <c r="F12" s="8">
        <v>20</v>
      </c>
      <c r="G12" s="3">
        <v>65</v>
      </c>
      <c r="H12" s="8">
        <v>20</v>
      </c>
      <c r="I12" s="3">
        <v>18</v>
      </c>
      <c r="J12" s="8">
        <v>11</v>
      </c>
      <c r="K12" s="11">
        <v>1812</v>
      </c>
      <c r="L12" s="8">
        <v>30</v>
      </c>
      <c r="M12" s="5">
        <f t="shared" si="0"/>
        <v>81</v>
      </c>
      <c r="N12" s="6">
        <f t="shared" si="1"/>
        <v>29.066666666666666</v>
      </c>
      <c r="O12" s="31">
        <v>27</v>
      </c>
      <c r="P12" s="12" t="s">
        <v>13</v>
      </c>
      <c r="Q12" s="44" t="s">
        <v>79</v>
      </c>
    </row>
    <row r="13" spans="1:17" x14ac:dyDescent="0.25">
      <c r="A13" s="39">
        <v>11</v>
      </c>
      <c r="B13" s="40" t="s">
        <v>24</v>
      </c>
      <c r="C13" s="3">
        <v>12</v>
      </c>
      <c r="D13" s="8">
        <f>VLOOKUP(C13,'[1]RANGOS PRUEBAS 22-26 AÑOS'!$A$3:$B$33,2,FALSE)</f>
        <v>20</v>
      </c>
      <c r="E13" s="3">
        <v>106</v>
      </c>
      <c r="F13" s="8">
        <f>VLOOKUP(E13,'[1]RANGOS PRUEBAS 22-26 AÑOS'!$D$3:$E$133,2,FALSE)</f>
        <v>20</v>
      </c>
      <c r="G13" s="3">
        <v>74</v>
      </c>
      <c r="H13" s="8">
        <f>VLOOKUP(G13,'[1]RANGOS PRUEBAS 22-26 AÑOS'!$G$3:$H$103,2,FALSE)</f>
        <v>20</v>
      </c>
      <c r="I13" s="3">
        <v>52</v>
      </c>
      <c r="J13" s="8">
        <f>VLOOKUP(I13,'[1]RANGOS PRUEBAS 22-26 AÑOS'!$J$3:$K$103,2,FALSE)</f>
        <v>15</v>
      </c>
      <c r="K13" s="11">
        <v>1955</v>
      </c>
      <c r="L13" s="8">
        <f>VLOOKUP(K13,'[1]RANGOS PRUEBAS 22-26 AÑOS'!$M$3:$N$4003,2,FALSE)</f>
        <v>6</v>
      </c>
      <c r="M13" s="5">
        <f t="shared" si="0"/>
        <v>81</v>
      </c>
      <c r="N13" s="6">
        <f t="shared" si="1"/>
        <v>32.244444444444447</v>
      </c>
      <c r="O13" s="31">
        <v>25</v>
      </c>
      <c r="Q13" s="44" t="s">
        <v>79</v>
      </c>
    </row>
    <row r="14" spans="1:17" x14ac:dyDescent="0.25">
      <c r="A14" s="39">
        <v>12</v>
      </c>
      <c r="B14" s="40" t="s">
        <v>25</v>
      </c>
      <c r="C14" s="3">
        <v>14</v>
      </c>
      <c r="D14" s="8">
        <f>VLOOKUP(C14,'[1]RANGOS PRUEBAS 22-26 AÑOS'!$A$3:$B$33,2,FALSE)</f>
        <v>20</v>
      </c>
      <c r="E14" s="3">
        <v>105</v>
      </c>
      <c r="F14" s="8">
        <f>VLOOKUP(E14,'[1]RANGOS PRUEBAS 22-26 AÑOS'!$D$3:$E$133,2,FALSE)</f>
        <v>20</v>
      </c>
      <c r="G14" s="3">
        <v>65</v>
      </c>
      <c r="H14" s="8">
        <f>VLOOKUP(G14,'[1]RANGOS PRUEBAS 22-26 AÑOS'!$G$3:$H$103,2,FALSE)</f>
        <v>19</v>
      </c>
      <c r="I14" s="3">
        <v>50</v>
      </c>
      <c r="J14" s="8">
        <f>VLOOKUP(I14,'[1]RANGOS PRUEBAS 22-26 AÑOS'!$J$3:$K$103,2,FALSE)</f>
        <v>15</v>
      </c>
      <c r="K14" s="3">
        <v>2085</v>
      </c>
      <c r="L14" s="8">
        <f>VLOOKUP(K14,'[1]RANGOS PRUEBAS 22-26 AÑOS'!$M$3:$N$4003,2,FALSE)</f>
        <v>7</v>
      </c>
      <c r="M14" s="5">
        <f t="shared" si="0"/>
        <v>81</v>
      </c>
      <c r="N14" s="6">
        <f t="shared" si="1"/>
        <v>35.133333333333333</v>
      </c>
      <c r="O14" s="31">
        <v>25</v>
      </c>
      <c r="Q14" s="44" t="s">
        <v>79</v>
      </c>
    </row>
    <row r="15" spans="1:17" x14ac:dyDescent="0.25">
      <c r="A15" s="39">
        <v>13</v>
      </c>
      <c r="B15" s="40" t="s">
        <v>26</v>
      </c>
      <c r="C15" s="3">
        <v>12</v>
      </c>
      <c r="D15" s="7">
        <f>VLOOKUP(C15,'[1]RANGOS PRUEBAS 27-31 AÑOS'!$A$3:$B$33,2,FALSE)</f>
        <v>20</v>
      </c>
      <c r="E15" s="3">
        <v>97</v>
      </c>
      <c r="F15" s="7">
        <f>VLOOKUP(E15,'[1]RANGOS PRUEBAS 27-31 AÑOS'!$D$3:$E$133,2,FALSE)</f>
        <v>19</v>
      </c>
      <c r="G15" s="3">
        <v>64</v>
      </c>
      <c r="H15" s="7">
        <f>VLOOKUP(G15,'[1]RANGOS PRUEBAS 27-31 AÑOS'!$G$3:$H$103,2,FALSE)</f>
        <v>20</v>
      </c>
      <c r="I15" s="3">
        <v>45</v>
      </c>
      <c r="J15" s="7">
        <f>VLOOKUP(I15,'[1]RANGOS PRUEBAS 27-31 AÑOS'!$J$3:$K$103,2,FALSE)</f>
        <v>15</v>
      </c>
      <c r="K15" s="3">
        <v>1720</v>
      </c>
      <c r="L15" s="7">
        <f>VLOOKUP(K15,'[1]RANGOS PRUEBAS 27-31 AÑOS'!$M$3:$N$4003,2,FALSE)</f>
        <v>7</v>
      </c>
      <c r="M15" s="5">
        <f t="shared" si="0"/>
        <v>81</v>
      </c>
      <c r="N15" s="6">
        <f t="shared" si="1"/>
        <v>27.022222222222222</v>
      </c>
      <c r="O15" s="31">
        <v>27</v>
      </c>
      <c r="Q15" s="44" t="s">
        <v>79</v>
      </c>
    </row>
    <row r="16" spans="1:17" x14ac:dyDescent="0.25">
      <c r="A16" s="39">
        <v>14</v>
      </c>
      <c r="B16" s="40" t="s">
        <v>27</v>
      </c>
      <c r="C16" s="3">
        <v>12</v>
      </c>
      <c r="D16" s="7">
        <f>VLOOKUP(C16,'[1]RANGOS PRUEBAS 27-31 AÑOS'!$A$3:$B$33,2,FALSE)</f>
        <v>20</v>
      </c>
      <c r="E16" s="3">
        <v>81</v>
      </c>
      <c r="F16" s="7">
        <f>VLOOKUP(E16,'[1]RANGOS PRUEBAS 27-31 AÑOS'!$D$3:$E$133,2,FALSE)</f>
        <v>17</v>
      </c>
      <c r="G16" s="3">
        <v>66</v>
      </c>
      <c r="H16" s="7">
        <f>VLOOKUP(G16,'[1]RANGOS PRUEBAS 27-31 AÑOS'!$G$3:$H$103,2,FALSE)</f>
        <v>20</v>
      </c>
      <c r="I16" s="3">
        <v>54</v>
      </c>
      <c r="J16" s="7">
        <f>VLOOKUP(I16,'[1]RANGOS PRUEBAS 27-31 AÑOS'!$J$3:$K$103,2,FALSE)</f>
        <v>18</v>
      </c>
      <c r="K16" s="3">
        <v>1600</v>
      </c>
      <c r="L16" s="7">
        <f>VLOOKUP(K16,'[1]RANGOS PRUEBAS 27-31 AÑOS'!$M$3:$N$4003,2,FALSE)</f>
        <v>6</v>
      </c>
      <c r="M16" s="5">
        <f t="shared" si="0"/>
        <v>81</v>
      </c>
      <c r="N16" s="6">
        <f t="shared" si="1"/>
        <v>24.355555555555554</v>
      </c>
      <c r="O16" s="31">
        <v>28</v>
      </c>
      <c r="Q16" s="44" t="s">
        <v>79</v>
      </c>
    </row>
    <row r="17" spans="1:17" x14ac:dyDescent="0.25">
      <c r="A17" s="39">
        <v>15</v>
      </c>
      <c r="B17" s="40" t="s">
        <v>28</v>
      </c>
      <c r="C17" s="3">
        <v>9</v>
      </c>
      <c r="D17" s="10">
        <f>VLOOKUP(C17,'[1]RANGOS PRUEBAS 37-41 AÑOS'!$A$3:$B$33,2,FALSE)</f>
        <v>20</v>
      </c>
      <c r="E17" s="3">
        <v>81</v>
      </c>
      <c r="F17" s="10">
        <f>VLOOKUP(E17,'[1]RANGOS PRUEBAS 37-41 AÑOS'!$D$3:$E$133,2,FALSE)</f>
        <v>19</v>
      </c>
      <c r="G17" s="3">
        <v>38</v>
      </c>
      <c r="H17" s="10">
        <f>VLOOKUP(G17,'[1]RANGOS PRUEBAS 37-41 AÑOS'!$G$3:$H$103,2,FALSE)</f>
        <v>12</v>
      </c>
      <c r="I17" s="3">
        <v>38</v>
      </c>
      <c r="J17" s="10">
        <f>VLOOKUP(I17,'[1]RANGOS PRUEBAS 37-41 AÑOS'!$J$3:$K$103,2,FALSE)</f>
        <v>16</v>
      </c>
      <c r="K17" s="11">
        <v>1738</v>
      </c>
      <c r="L17" s="10">
        <f>VLOOKUP(K17,'[1]RANGOS PRUEBAS 37-41 AÑOS'!$M$3:$N$4003,2,FALSE)</f>
        <v>14</v>
      </c>
      <c r="M17" s="5">
        <f t="shared" si="0"/>
        <v>81</v>
      </c>
      <c r="N17" s="6">
        <f t="shared" si="1"/>
        <v>27.422222222222221</v>
      </c>
      <c r="O17" s="31">
        <v>40</v>
      </c>
      <c r="Q17" s="44" t="s">
        <v>79</v>
      </c>
    </row>
    <row r="18" spans="1:17" x14ac:dyDescent="0.25">
      <c r="A18" s="39">
        <v>16</v>
      </c>
      <c r="B18" s="40" t="s">
        <v>29</v>
      </c>
      <c r="C18" s="3">
        <v>13</v>
      </c>
      <c r="D18" s="7">
        <f>VLOOKUP(C18,'[1]RANGOS PRUEBAS 27-31 AÑOS'!$A$3:$B$33,2,FALSE)</f>
        <v>20</v>
      </c>
      <c r="E18" s="3">
        <v>115</v>
      </c>
      <c r="F18" s="7">
        <f>VLOOKUP(E18,'[1]RANGOS PRUEBAS 27-31 AÑOS'!$D$3:$E$133,2,FALSE)</f>
        <v>20</v>
      </c>
      <c r="G18" s="3">
        <v>53</v>
      </c>
      <c r="H18" s="7">
        <f>VLOOKUP(G18,'[1]RANGOS PRUEBAS 27-31 AÑOS'!$G$3:$H$103,2,FALSE)</f>
        <v>16</v>
      </c>
      <c r="I18" s="3">
        <v>45</v>
      </c>
      <c r="J18" s="7">
        <f>VLOOKUP(I18,'[1]RANGOS PRUEBAS 27-31 AÑOS'!$J$3:$K$103,2,FALSE)</f>
        <v>15</v>
      </c>
      <c r="K18" s="3">
        <v>1875</v>
      </c>
      <c r="L18" s="7">
        <f>VLOOKUP(K18,'[1]RANGOS PRUEBAS 27-31 AÑOS'!$M$3:$N$4003,2,FALSE)</f>
        <v>9</v>
      </c>
      <c r="M18" s="5">
        <f t="shared" si="0"/>
        <v>80</v>
      </c>
      <c r="N18" s="6">
        <f t="shared" si="1"/>
        <v>30.466666666666665</v>
      </c>
      <c r="O18" s="31">
        <v>27</v>
      </c>
      <c r="Q18" s="44" t="s">
        <v>79</v>
      </c>
    </row>
    <row r="19" spans="1:17" x14ac:dyDescent="0.25">
      <c r="A19" s="39">
        <v>17</v>
      </c>
      <c r="B19" s="40" t="s">
        <v>30</v>
      </c>
      <c r="C19" s="3">
        <v>11</v>
      </c>
      <c r="D19" s="7">
        <f>VLOOKUP(C19,'[1]RANGOS PRUEBAS 27-31 AÑOS'!$A$3:$B$33,2,FALSE)</f>
        <v>20</v>
      </c>
      <c r="E19" s="3">
        <v>81</v>
      </c>
      <c r="F19" s="7">
        <f>VLOOKUP(E19,'[1]RANGOS PRUEBAS 27-31 AÑOS'!$D$3:$E$133,2,FALSE)</f>
        <v>17</v>
      </c>
      <c r="G19" s="3">
        <v>65</v>
      </c>
      <c r="H19" s="7">
        <f>VLOOKUP(G19,'[1]RANGOS PRUEBAS 27-31 AÑOS'!$G$3:$H$103,2,FALSE)</f>
        <v>20</v>
      </c>
      <c r="I19" s="3">
        <v>40</v>
      </c>
      <c r="J19" s="7">
        <f>VLOOKUP(I19,'[1]RANGOS PRUEBAS 27-31 AÑOS'!$J$3:$K$103,2,FALSE)</f>
        <v>13</v>
      </c>
      <c r="K19" s="3">
        <v>2033</v>
      </c>
      <c r="L19" s="7">
        <f>VLOOKUP(K19,'[1]RANGOS PRUEBAS 27-31 AÑOS'!$M$3:$N$4003,2,FALSE)</f>
        <v>10</v>
      </c>
      <c r="M19" s="5">
        <f t="shared" si="0"/>
        <v>80</v>
      </c>
      <c r="N19" s="6">
        <f t="shared" si="1"/>
        <v>33.977777777777774</v>
      </c>
      <c r="O19" s="31">
        <v>27</v>
      </c>
      <c r="Q19" s="44" t="s">
        <v>79</v>
      </c>
    </row>
    <row r="20" spans="1:17" x14ac:dyDescent="0.25">
      <c r="A20" s="39">
        <v>18</v>
      </c>
      <c r="B20" s="40" t="s">
        <v>31</v>
      </c>
      <c r="C20" s="3">
        <v>11</v>
      </c>
      <c r="D20" s="7">
        <f>VLOOKUP(C20,'[1]RANGOS PRUEBAS 27-31 AÑOS'!$A$3:$B$33,2,FALSE)</f>
        <v>20</v>
      </c>
      <c r="E20" s="3">
        <v>98</v>
      </c>
      <c r="F20" s="7">
        <f>VLOOKUP(E20,'[1]RANGOS PRUEBAS 27-31 AÑOS'!$D$3:$E$133,2,FALSE)</f>
        <v>20</v>
      </c>
      <c r="G20" s="3">
        <v>58</v>
      </c>
      <c r="H20" s="7">
        <f>VLOOKUP(G20,'[1]RANGOS PRUEBAS 27-31 AÑOS'!$G$3:$H$103,2,FALSE)</f>
        <v>18</v>
      </c>
      <c r="I20" s="3">
        <v>41</v>
      </c>
      <c r="J20" s="7">
        <f>VLOOKUP(I20,'[1]RANGOS PRUEBAS 27-31 AÑOS'!$J$3:$K$103,2,FALSE)</f>
        <v>14</v>
      </c>
      <c r="K20" s="3">
        <v>1800</v>
      </c>
      <c r="L20" s="7">
        <f>VLOOKUP(K20,'[1]RANGOS PRUEBAS 27-31 AÑOS'!$M$3:$N$4003,2,FALSE)</f>
        <v>8</v>
      </c>
      <c r="M20" s="5">
        <f t="shared" si="0"/>
        <v>80</v>
      </c>
      <c r="N20" s="6">
        <f t="shared" si="1"/>
        <v>28.8</v>
      </c>
      <c r="O20" s="31">
        <v>31</v>
      </c>
      <c r="Q20" s="44" t="s">
        <v>79</v>
      </c>
    </row>
    <row r="21" spans="1:17" x14ac:dyDescent="0.25">
      <c r="A21" s="39">
        <v>19</v>
      </c>
      <c r="B21" s="40" t="s">
        <v>32</v>
      </c>
      <c r="C21" s="3"/>
      <c r="D21" s="8">
        <v>0</v>
      </c>
      <c r="E21" s="3">
        <v>102</v>
      </c>
      <c r="F21" s="8">
        <v>20</v>
      </c>
      <c r="G21" s="3">
        <v>53</v>
      </c>
      <c r="H21" s="8">
        <v>20</v>
      </c>
      <c r="I21" s="3">
        <v>16</v>
      </c>
      <c r="J21" s="8">
        <v>9</v>
      </c>
      <c r="K21" s="3">
        <v>1767</v>
      </c>
      <c r="L21" s="8">
        <v>28</v>
      </c>
      <c r="M21" s="5">
        <f t="shared" si="0"/>
        <v>77</v>
      </c>
      <c r="N21" s="6">
        <f t="shared" si="1"/>
        <v>28.066666666666666</v>
      </c>
      <c r="O21" s="31">
        <v>27</v>
      </c>
      <c r="P21" s="12" t="s">
        <v>13</v>
      </c>
      <c r="Q21" s="44" t="s">
        <v>79</v>
      </c>
    </row>
    <row r="22" spans="1:17" x14ac:dyDescent="0.25">
      <c r="A22" s="39">
        <v>20</v>
      </c>
      <c r="B22" s="40" t="s">
        <v>33</v>
      </c>
      <c r="C22" s="3">
        <v>10</v>
      </c>
      <c r="D22" s="7">
        <f>VLOOKUP(C22,'[1]RANGOS PRUEBAS 27-31 AÑOS'!$A$3:$B$33,2,FALSE)</f>
        <v>20</v>
      </c>
      <c r="E22" s="3">
        <v>90</v>
      </c>
      <c r="F22" s="7">
        <f>VLOOKUP(E22,'[1]RANGOS PRUEBAS 27-31 AÑOS'!$D$3:$E$133,2,FALSE)</f>
        <v>18</v>
      </c>
      <c r="G22" s="3">
        <v>64</v>
      </c>
      <c r="H22" s="7">
        <f>VLOOKUP(G22,'[1]RANGOS PRUEBAS 27-31 AÑOS'!$G$3:$H$103,2,FALSE)</f>
        <v>20</v>
      </c>
      <c r="I22" s="3">
        <v>40</v>
      </c>
      <c r="J22" s="7">
        <f>VLOOKUP(I22,'[1]RANGOS PRUEBAS 27-31 AÑOS'!$J$3:$K$103,2,FALSE)</f>
        <v>13</v>
      </c>
      <c r="K22" s="3">
        <v>1570</v>
      </c>
      <c r="L22" s="7">
        <f>VLOOKUP(K22,'[1]RANGOS PRUEBAS 27-31 AÑOS'!$M$3:$N$4003,2,FALSE)</f>
        <v>6</v>
      </c>
      <c r="M22" s="5">
        <f t="shared" si="0"/>
        <v>77</v>
      </c>
      <c r="N22" s="6">
        <f t="shared" si="1"/>
        <v>23.68888888888889</v>
      </c>
      <c r="O22" s="31">
        <v>28</v>
      </c>
      <c r="Q22" s="44" t="s">
        <v>79</v>
      </c>
    </row>
    <row r="23" spans="1:17" x14ac:dyDescent="0.25">
      <c r="A23" s="39">
        <v>21</v>
      </c>
      <c r="B23" s="40" t="s">
        <v>34</v>
      </c>
      <c r="C23" s="3">
        <v>13</v>
      </c>
      <c r="D23" s="8">
        <f>VLOOKUP(C23,'[1]RANGOS PRUEBAS 22-26 AÑOS'!$A$3:$B$33,2,FALSE)</f>
        <v>20</v>
      </c>
      <c r="E23" s="3">
        <v>59</v>
      </c>
      <c r="F23" s="8">
        <f>VLOOKUP(E23,'[1]RANGOS PRUEBAS 22-26 AÑOS'!$D$3:$E$133,2,FALSE)</f>
        <v>13</v>
      </c>
      <c r="G23" s="3">
        <v>62</v>
      </c>
      <c r="H23" s="8">
        <f>VLOOKUP(G23,'[1]RANGOS PRUEBAS 22-26 AÑOS'!$G$3:$H$103,2,FALSE)</f>
        <v>18</v>
      </c>
      <c r="I23" s="3">
        <v>53</v>
      </c>
      <c r="J23" s="8">
        <f>VLOOKUP(I23,'[1]RANGOS PRUEBAS 22-26 AÑOS'!$J$3:$K$103,2,FALSE)</f>
        <v>16</v>
      </c>
      <c r="K23" s="3">
        <v>2270</v>
      </c>
      <c r="L23" s="8">
        <f>VLOOKUP(K23,'[1]RANGOS PRUEBAS 22-26 AÑOS'!$M$3:$N$4003,2,FALSE)</f>
        <v>9</v>
      </c>
      <c r="M23" s="5">
        <f t="shared" si="0"/>
        <v>76</v>
      </c>
      <c r="N23" s="6">
        <f t="shared" si="1"/>
        <v>39.244444444444447</v>
      </c>
      <c r="O23" s="31">
        <v>26</v>
      </c>
      <c r="Q23" s="44" t="s">
        <v>79</v>
      </c>
    </row>
    <row r="24" spans="1:17" x14ac:dyDescent="0.25">
      <c r="A24" s="39">
        <v>22</v>
      </c>
      <c r="B24" s="40" t="s">
        <v>35</v>
      </c>
      <c r="C24" s="3">
        <v>11</v>
      </c>
      <c r="D24" s="7">
        <f>VLOOKUP(C24,'[1]RANGOS PRUEBAS 27-31 AÑOS'!$A$3:$B$33,2,FALSE)</f>
        <v>20</v>
      </c>
      <c r="E24" s="3">
        <v>100</v>
      </c>
      <c r="F24" s="7">
        <f>VLOOKUP(E24,'[1]RANGOS PRUEBAS 27-31 AÑOS'!$D$3:$E$133,2,FALSE)</f>
        <v>20</v>
      </c>
      <c r="G24" s="3">
        <v>60</v>
      </c>
      <c r="H24" s="7">
        <f>VLOOKUP(G24,'[1]RANGOS PRUEBAS 27-31 AÑOS'!$G$3:$H$103,2,FALSE)</f>
        <v>18</v>
      </c>
      <c r="I24" s="3">
        <v>34</v>
      </c>
      <c r="J24" s="7">
        <f>VLOOKUP(I24,'[1]RANGOS PRUEBAS 27-31 AÑOS'!$J$3:$K$103,2,FALSE)</f>
        <v>11</v>
      </c>
      <c r="K24" s="3">
        <v>1710</v>
      </c>
      <c r="L24" s="7">
        <f>VLOOKUP(K24,'[1]RANGOS PRUEBAS 27-31 AÑOS'!$M$3:$N$4003,2,FALSE)</f>
        <v>7</v>
      </c>
      <c r="M24" s="5">
        <f t="shared" si="0"/>
        <v>76</v>
      </c>
      <c r="N24" s="6">
        <f t="shared" si="1"/>
        <v>26.8</v>
      </c>
      <c r="O24" s="31">
        <v>27</v>
      </c>
      <c r="Q24" s="44" t="s">
        <v>79</v>
      </c>
    </row>
    <row r="25" spans="1:17" x14ac:dyDescent="0.25">
      <c r="A25" s="39">
        <v>23</v>
      </c>
      <c r="B25" s="40" t="s">
        <v>36</v>
      </c>
      <c r="C25" s="3">
        <v>15</v>
      </c>
      <c r="D25" s="8">
        <f>VLOOKUP(C25,'[1]RANGOS PRUEBAS 22-26 AÑOS'!$A$3:$B$33,2,FALSE)</f>
        <v>20</v>
      </c>
      <c r="E25" s="3">
        <v>85</v>
      </c>
      <c r="F25" s="8">
        <f>VLOOKUP(E25,'[1]RANGOS PRUEBAS 22-26 AÑOS'!$D$3:$E$133,2,FALSE)</f>
        <v>17</v>
      </c>
      <c r="G25" s="3">
        <v>54</v>
      </c>
      <c r="H25" s="8">
        <f>VLOOKUP(G25,'[1]RANGOS PRUEBAS 22-26 AÑOS'!$G$3:$H$103,2,FALSE)</f>
        <v>16</v>
      </c>
      <c r="I25" s="3">
        <v>58</v>
      </c>
      <c r="J25" s="8">
        <f>VLOOKUP(I25,'[1]RANGOS PRUEBAS 22-26 AÑOS'!$J$3:$K$103,2,FALSE)</f>
        <v>17</v>
      </c>
      <c r="K25" s="3">
        <v>1700</v>
      </c>
      <c r="L25" s="8">
        <f>VLOOKUP(K25,'[1]RANGOS PRUEBAS 22-26 AÑOS'!$M$3:$N$4003,2,FALSE)</f>
        <v>4</v>
      </c>
      <c r="M25" s="5">
        <f t="shared" si="0"/>
        <v>74</v>
      </c>
      <c r="N25" s="6">
        <f t="shared" si="1"/>
        <v>26.577777777777779</v>
      </c>
      <c r="O25" s="31">
        <v>25</v>
      </c>
      <c r="Q25" s="44" t="s">
        <v>79</v>
      </c>
    </row>
    <row r="26" spans="1:17" x14ac:dyDescent="0.25">
      <c r="A26" s="39">
        <v>24</v>
      </c>
      <c r="B26" s="40" t="s">
        <v>37</v>
      </c>
      <c r="C26" s="3">
        <v>15</v>
      </c>
      <c r="D26" s="7">
        <f>VLOOKUP(C26,'[1]RANGOS PRUEBAS 27-31 AÑOS'!$A$3:$B$33,2,FALSE)</f>
        <v>20</v>
      </c>
      <c r="E26" s="3">
        <v>90</v>
      </c>
      <c r="F26" s="7">
        <f>VLOOKUP(E26,'[1]RANGOS PRUEBAS 27-31 AÑOS'!$D$3:$E$133,2,FALSE)</f>
        <v>18</v>
      </c>
      <c r="G26" s="3">
        <v>40</v>
      </c>
      <c r="H26" s="7">
        <f>VLOOKUP(G26,'[1]RANGOS PRUEBAS 27-31 AÑOS'!$G$3:$H$103,2,FALSE)</f>
        <v>12</v>
      </c>
      <c r="I26" s="3">
        <v>50</v>
      </c>
      <c r="J26" s="7">
        <f>VLOOKUP(I26,'[1]RANGOS PRUEBAS 27-31 AÑOS'!$J$3:$K$103,2,FALSE)</f>
        <v>17</v>
      </c>
      <c r="K26" s="3">
        <v>1718</v>
      </c>
      <c r="L26" s="7">
        <f>VLOOKUP(K26,'[1]RANGOS PRUEBAS 27-31 AÑOS'!$M$3:$N$4003,2,FALSE)</f>
        <v>7</v>
      </c>
      <c r="M26" s="5">
        <f t="shared" si="0"/>
        <v>74</v>
      </c>
      <c r="N26" s="6">
        <f t="shared" si="1"/>
        <v>26.977777777777778</v>
      </c>
      <c r="O26" s="31">
        <v>27</v>
      </c>
      <c r="Q26" s="44" t="s">
        <v>79</v>
      </c>
    </row>
    <row r="27" spans="1:17" x14ac:dyDescent="0.25">
      <c r="A27" s="39">
        <v>25</v>
      </c>
      <c r="B27" s="40" t="s">
        <v>38</v>
      </c>
      <c r="C27" s="3">
        <v>7</v>
      </c>
      <c r="D27" s="4">
        <f>VLOOKUP(C27,'[1]RANGOS PRUEBAS 32-36 AÑOS'!$A$3:$B$33,2,FALSE)</f>
        <v>16</v>
      </c>
      <c r="E27" s="3">
        <v>88</v>
      </c>
      <c r="F27" s="4">
        <f>VLOOKUP(E27,'[1]RANGOS PRUEBAS 32-36 AÑOS'!$D$3:$E$133,2,FALSE)</f>
        <v>19</v>
      </c>
      <c r="G27" s="3">
        <v>43</v>
      </c>
      <c r="H27" s="4">
        <f>VLOOKUP(G27,'[1]RANGOS PRUEBAS 32-36 AÑOS'!$G$3:$H$103,2,FALSE)</f>
        <v>13</v>
      </c>
      <c r="I27" s="3">
        <v>36</v>
      </c>
      <c r="J27" s="4">
        <f>VLOOKUP(I27,'[1]RANGOS PRUEBAS 32-36 AÑOS'!$J$3:$K$103,2,FALSE)</f>
        <v>14</v>
      </c>
      <c r="K27" s="3">
        <v>1757</v>
      </c>
      <c r="L27" s="4">
        <f>VLOOKUP(K27,'[1]RANGOS PRUEBAS 32-36 AÑOS'!$M$3:$N$4003,2,FALSE)</f>
        <v>12</v>
      </c>
      <c r="M27" s="5">
        <f t="shared" si="0"/>
        <v>74</v>
      </c>
      <c r="N27" s="6">
        <f t="shared" si="1"/>
        <v>27.844444444444445</v>
      </c>
      <c r="O27" s="31">
        <v>32</v>
      </c>
      <c r="Q27" s="44" t="s">
        <v>79</v>
      </c>
    </row>
    <row r="28" spans="1:17" x14ac:dyDescent="0.25">
      <c r="A28" s="39">
        <v>26</v>
      </c>
      <c r="B28" s="40" t="s">
        <v>39</v>
      </c>
      <c r="C28" s="3">
        <v>14</v>
      </c>
      <c r="D28" s="7">
        <f>VLOOKUP(C28,'[1]RANGOS PRUEBAS 27-31 AÑOS'!$A$3:$B$33,2,FALSE)</f>
        <v>20</v>
      </c>
      <c r="E28" s="3">
        <v>78</v>
      </c>
      <c r="F28" s="7">
        <f>VLOOKUP(E28,'[1]RANGOS PRUEBAS 27-31 AÑOS'!$D$3:$E$133,2,FALSE)</f>
        <v>16</v>
      </c>
      <c r="G28" s="3">
        <v>38</v>
      </c>
      <c r="H28" s="7">
        <f>VLOOKUP(G28,'[1]RANGOS PRUEBAS 27-31 AÑOS'!$G$3:$H$103,2,FALSE)</f>
        <v>12</v>
      </c>
      <c r="I28" s="3">
        <v>50</v>
      </c>
      <c r="J28" s="7">
        <f>VLOOKUP(I28,'[1]RANGOS PRUEBAS 27-31 AÑOS'!$J$3:$K$103,2,FALSE)</f>
        <v>17</v>
      </c>
      <c r="K28" s="3">
        <v>1795</v>
      </c>
      <c r="L28" s="7">
        <f>VLOOKUP(K28,'[1]RANGOS PRUEBAS 27-31 AÑOS'!$M$3:$N$4003,2,FALSE)</f>
        <v>8</v>
      </c>
      <c r="M28" s="5">
        <f t="shared" si="0"/>
        <v>73</v>
      </c>
      <c r="N28" s="6">
        <f t="shared" si="1"/>
        <v>28.68888888888889</v>
      </c>
      <c r="O28" s="31">
        <v>30</v>
      </c>
      <c r="Q28" s="44" t="s">
        <v>79</v>
      </c>
    </row>
    <row r="29" spans="1:17" x14ac:dyDescent="0.25">
      <c r="A29" s="39">
        <v>27</v>
      </c>
      <c r="B29" s="40" t="s">
        <v>40</v>
      </c>
      <c r="C29" s="3"/>
      <c r="D29" s="8">
        <v>0</v>
      </c>
      <c r="E29" s="3">
        <v>102</v>
      </c>
      <c r="F29" s="8">
        <v>20</v>
      </c>
      <c r="G29" s="3">
        <v>66</v>
      </c>
      <c r="H29" s="8">
        <v>20</v>
      </c>
      <c r="I29" s="3">
        <v>17</v>
      </c>
      <c r="J29" s="8">
        <v>10</v>
      </c>
      <c r="K29" s="3">
        <v>1491</v>
      </c>
      <c r="L29" s="8">
        <v>22</v>
      </c>
      <c r="M29" s="5">
        <v>72</v>
      </c>
      <c r="N29" s="6">
        <f t="shared" si="1"/>
        <v>21.933333333333334</v>
      </c>
      <c r="O29" s="31">
        <v>30</v>
      </c>
      <c r="P29" s="12" t="s">
        <v>13</v>
      </c>
      <c r="Q29" s="44" t="s">
        <v>79</v>
      </c>
    </row>
    <row r="30" spans="1:17" x14ac:dyDescent="0.25">
      <c r="A30" s="39">
        <v>28</v>
      </c>
      <c r="B30" s="40" t="s">
        <v>41</v>
      </c>
      <c r="C30" s="3">
        <v>11</v>
      </c>
      <c r="D30" s="7">
        <f>VLOOKUP(C30,'[1]RANGOS PRUEBAS 27-31 AÑOS'!$A$3:$B$33,2,FALSE)</f>
        <v>20</v>
      </c>
      <c r="E30" s="3">
        <v>82</v>
      </c>
      <c r="F30" s="7">
        <f>VLOOKUP(E30,'[1]RANGOS PRUEBAS 27-31 AÑOS'!$D$3:$E$133,2,FALSE)</f>
        <v>17</v>
      </c>
      <c r="G30" s="3">
        <v>67</v>
      </c>
      <c r="H30" s="7">
        <f>VLOOKUP(G30,'[1]RANGOS PRUEBAS 27-31 AÑOS'!$G$3:$H$103,2,FALSE)</f>
        <v>20</v>
      </c>
      <c r="I30" s="3">
        <v>26</v>
      </c>
      <c r="J30" s="7">
        <f>VLOOKUP(I30,'[1]RANGOS PRUEBAS 27-31 AÑOS'!$J$3:$K$103,2,FALSE)</f>
        <v>9</v>
      </c>
      <c r="K30" s="3">
        <v>1600</v>
      </c>
      <c r="L30" s="7">
        <f>VLOOKUP(K30,'[1]RANGOS PRUEBAS 27-31 AÑOS'!$M$3:$N$4003,2,FALSE)</f>
        <v>6</v>
      </c>
      <c r="M30" s="5">
        <f>D30+F30+H30+J30+L30</f>
        <v>72</v>
      </c>
      <c r="N30" s="6">
        <f t="shared" si="1"/>
        <v>24.355555555555554</v>
      </c>
      <c r="O30" s="31">
        <v>27</v>
      </c>
      <c r="Q30" s="44" t="s">
        <v>79</v>
      </c>
    </row>
    <row r="31" spans="1:17" x14ac:dyDescent="0.25">
      <c r="A31" s="39">
        <v>29</v>
      </c>
      <c r="B31" s="40" t="s">
        <v>42</v>
      </c>
      <c r="C31" s="3">
        <v>10</v>
      </c>
      <c r="D31" s="7">
        <f>VLOOKUP(C31,'[1]RANGOS PRUEBAS 27-31 AÑOS'!$A$3:$B$33,2,FALSE)</f>
        <v>20</v>
      </c>
      <c r="E31" s="3">
        <v>92</v>
      </c>
      <c r="F31" s="7">
        <f>VLOOKUP(E31,'[1]RANGOS PRUEBAS 27-31 AÑOS'!$D$3:$E$133,2,FALSE)</f>
        <v>18</v>
      </c>
      <c r="G31" s="3">
        <v>38</v>
      </c>
      <c r="H31" s="7">
        <f>VLOOKUP(G31,'[1]RANGOS PRUEBAS 27-31 AÑOS'!$G$3:$H$103,2,FALSE)</f>
        <v>12</v>
      </c>
      <c r="I31" s="3">
        <v>39</v>
      </c>
      <c r="J31" s="7">
        <f>VLOOKUP(I31,'[1]RANGOS PRUEBAS 27-31 AÑOS'!$J$3:$K$103,2,FALSE)</f>
        <v>13</v>
      </c>
      <c r="K31" s="3">
        <v>1890</v>
      </c>
      <c r="L31" s="7">
        <f>VLOOKUP(K31,'[1]RANGOS PRUEBAS 27-31 AÑOS'!$M$3:$N$4003,2,FALSE)</f>
        <v>9</v>
      </c>
      <c r="M31" s="5">
        <f>D31+F31+H31+J31+L31</f>
        <v>72</v>
      </c>
      <c r="N31" s="6">
        <f t="shared" si="1"/>
        <v>30.8</v>
      </c>
      <c r="O31" s="31">
        <v>27</v>
      </c>
      <c r="Q31" s="44" t="s">
        <v>79</v>
      </c>
    </row>
    <row r="32" spans="1:17" x14ac:dyDescent="0.25">
      <c r="A32" s="39">
        <v>30</v>
      </c>
      <c r="B32" s="40" t="s">
        <v>43</v>
      </c>
      <c r="C32" s="3">
        <v>12</v>
      </c>
      <c r="D32" s="8">
        <f>VLOOKUP(C32,'[1]RANGOS PRUEBAS 22-26 AÑOS'!$A$3:$B$33,2,FALSE)</f>
        <v>20</v>
      </c>
      <c r="E32" s="3">
        <v>87</v>
      </c>
      <c r="F32" s="8">
        <f>VLOOKUP(E32,'[1]RANGOS PRUEBAS 22-26 AÑOS'!$D$3:$E$133,2,FALSE)</f>
        <v>17</v>
      </c>
      <c r="G32" s="3">
        <v>61</v>
      </c>
      <c r="H32" s="8">
        <f>VLOOKUP(G32,'[1]RANGOS PRUEBAS 22-26 AÑOS'!$G$3:$H$103,2,FALSE)</f>
        <v>18</v>
      </c>
      <c r="I32" s="3">
        <v>33</v>
      </c>
      <c r="J32" s="8">
        <f>VLOOKUP(I32,'[1]RANGOS PRUEBAS 22-26 AÑOS'!$J$3:$K$103,2,FALSE)</f>
        <v>10</v>
      </c>
      <c r="K32" s="3">
        <v>1905</v>
      </c>
      <c r="L32" s="8">
        <f>VLOOKUP(K32,'[1]RANGOS PRUEBAS 22-26 AÑOS'!$M$3:$N$4003,2,FALSE)</f>
        <v>6</v>
      </c>
      <c r="M32" s="5">
        <f>D32+F32+H32+J32+L32</f>
        <v>71</v>
      </c>
      <c r="N32" s="6">
        <f t="shared" si="1"/>
        <v>31.133333333333333</v>
      </c>
      <c r="O32" s="31">
        <v>25</v>
      </c>
      <c r="Q32" s="44" t="s">
        <v>79</v>
      </c>
    </row>
    <row r="33" spans="1:17" x14ac:dyDescent="0.25">
      <c r="A33" s="39">
        <v>31</v>
      </c>
      <c r="B33" s="40" t="s">
        <v>44</v>
      </c>
      <c r="C33" s="3">
        <v>11</v>
      </c>
      <c r="D33" s="7">
        <f>VLOOKUP(C33,'[1]RANGOS PRUEBAS 27-31 AÑOS'!$A$3:$B$33,2,FALSE)</f>
        <v>20</v>
      </c>
      <c r="E33" s="3">
        <v>85</v>
      </c>
      <c r="F33" s="7">
        <f>VLOOKUP(E33,'[1]RANGOS PRUEBAS 27-31 AÑOS'!$D$3:$E$133,2,FALSE)</f>
        <v>17</v>
      </c>
      <c r="G33" s="3">
        <v>45</v>
      </c>
      <c r="H33" s="7">
        <f>VLOOKUP(G33,'[1]RANGOS PRUEBAS 27-31 AÑOS'!$G$3:$H$103,2,FALSE)</f>
        <v>14</v>
      </c>
      <c r="I33" s="3">
        <v>40</v>
      </c>
      <c r="J33" s="7">
        <f>VLOOKUP(I33,'[1]RANGOS PRUEBAS 27-31 AÑOS'!$J$3:$K$103,2,FALSE)</f>
        <v>13</v>
      </c>
      <c r="K33" s="3">
        <v>1745</v>
      </c>
      <c r="L33" s="7">
        <f>VLOOKUP(K33,'[1]RANGOS PRUEBAS 27-31 AÑOS'!$M$3:$N$4003,2,FALSE)</f>
        <v>7</v>
      </c>
      <c r="M33" s="5">
        <f>D33+F33+H33+J33+L33</f>
        <v>71</v>
      </c>
      <c r="N33" s="6">
        <f t="shared" si="1"/>
        <v>27.577777777777779</v>
      </c>
      <c r="O33" s="31">
        <v>27</v>
      </c>
      <c r="Q33" s="44" t="s">
        <v>79</v>
      </c>
    </row>
    <row r="34" spans="1:17" ht="15.75" thickBot="1" x14ac:dyDescent="0.3">
      <c r="A34" s="42">
        <v>32</v>
      </c>
      <c r="B34" s="43" t="s">
        <v>45</v>
      </c>
      <c r="C34" s="32">
        <v>13</v>
      </c>
      <c r="D34" s="33">
        <f>VLOOKUP(C34,'[1]RANGOS PRUEBAS 27-31 AÑOS'!$A$3:$B$33,2,FALSE)</f>
        <v>20</v>
      </c>
      <c r="E34" s="32">
        <v>86</v>
      </c>
      <c r="F34" s="33">
        <f>VLOOKUP(E34,'[1]RANGOS PRUEBAS 27-31 AÑOS'!$D$3:$E$133,2,FALSE)</f>
        <v>17</v>
      </c>
      <c r="G34" s="32">
        <v>49</v>
      </c>
      <c r="H34" s="33">
        <f>VLOOKUP(G34,'[1]RANGOS PRUEBAS 27-31 AÑOS'!$G$3:$H$103,2,FALSE)</f>
        <v>15</v>
      </c>
      <c r="I34" s="32">
        <v>37</v>
      </c>
      <c r="J34" s="33">
        <f>VLOOKUP(I34,'[1]RANGOS PRUEBAS 27-31 AÑOS'!$J$3:$K$103,2,FALSE)</f>
        <v>12</v>
      </c>
      <c r="K34" s="32">
        <v>1630</v>
      </c>
      <c r="L34" s="33">
        <f>VLOOKUP(K34,'[1]RANGOS PRUEBAS 27-31 AÑOS'!$M$3:$N$4003,2,FALSE)</f>
        <v>6</v>
      </c>
      <c r="M34" s="34">
        <f>D34+F34+H34+J34+L34</f>
        <v>70</v>
      </c>
      <c r="N34" s="35">
        <f t="shared" si="1"/>
        <v>25.022222222222222</v>
      </c>
      <c r="O34" s="36">
        <v>28</v>
      </c>
      <c r="Q34" s="44" t="s">
        <v>79</v>
      </c>
    </row>
    <row r="35" spans="1:17" x14ac:dyDescent="0.25">
      <c r="A35" s="20">
        <v>33</v>
      </c>
      <c r="B35" s="21" t="s">
        <v>46</v>
      </c>
      <c r="C35" s="22" t="s">
        <v>76</v>
      </c>
      <c r="D35" s="23"/>
      <c r="E35" s="22">
        <v>78</v>
      </c>
      <c r="F35" s="24">
        <v>18</v>
      </c>
      <c r="G35" s="22">
        <v>41</v>
      </c>
      <c r="H35" s="24">
        <v>15</v>
      </c>
      <c r="I35" s="22">
        <v>11</v>
      </c>
      <c r="J35" s="24">
        <v>6</v>
      </c>
      <c r="K35" s="22">
        <v>1831</v>
      </c>
      <c r="L35" s="24">
        <v>30</v>
      </c>
      <c r="M35" s="22">
        <v>69</v>
      </c>
      <c r="N35" s="25">
        <f t="shared" ref="N35:N64" si="2">(K35-504)/45</f>
        <v>29.488888888888887</v>
      </c>
      <c r="O35" s="22">
        <v>29</v>
      </c>
      <c r="P35" s="12" t="s">
        <v>13</v>
      </c>
      <c r="Q35" s="44" t="s">
        <v>80</v>
      </c>
    </row>
    <row r="36" spans="1:17" x14ac:dyDescent="0.25">
      <c r="A36" s="2">
        <v>34</v>
      </c>
      <c r="B36" s="13" t="s">
        <v>47</v>
      </c>
      <c r="C36" s="3">
        <v>18</v>
      </c>
      <c r="D36" s="7">
        <f>VLOOKUP(C36,'[1]RANGOS PRUEBAS 27-31 AÑOS'!$A$3:$B$33,2,FALSE)</f>
        <v>20</v>
      </c>
      <c r="E36" s="3">
        <v>100</v>
      </c>
      <c r="F36" s="7">
        <f>VLOOKUP(E36,'[1]RANGOS PRUEBAS 27-31 AÑOS'!$D$3:$E$133,2,FALSE)</f>
        <v>20</v>
      </c>
      <c r="G36" s="3">
        <v>45</v>
      </c>
      <c r="H36" s="7">
        <f>VLOOKUP(G36,'[1]RANGOS PRUEBAS 27-31 AÑOS'!$G$3:$H$103,2,FALSE)</f>
        <v>14</v>
      </c>
      <c r="I36" s="3">
        <v>25</v>
      </c>
      <c r="J36" s="7">
        <f>VLOOKUP(I36,'[1]RANGOS PRUEBAS 27-31 AÑOS'!$J$3:$K$103,2,FALSE)</f>
        <v>8</v>
      </c>
      <c r="K36" s="3">
        <v>1678</v>
      </c>
      <c r="L36" s="7">
        <f>VLOOKUP(K36,'[1]RANGOS PRUEBAS 27-31 AÑOS'!$M$3:$N$4003,2,FALSE)</f>
        <v>7</v>
      </c>
      <c r="M36" s="5">
        <f t="shared" ref="M36:M64" si="3">D36+F36+H36+J36+L36</f>
        <v>69</v>
      </c>
      <c r="N36" s="6">
        <f t="shared" si="2"/>
        <v>26.088888888888889</v>
      </c>
      <c r="O36" s="3">
        <v>31</v>
      </c>
      <c r="Q36" s="44" t="s">
        <v>80</v>
      </c>
    </row>
    <row r="37" spans="1:17" x14ac:dyDescent="0.25">
      <c r="A37" s="2">
        <v>35</v>
      </c>
      <c r="B37" s="13" t="s">
        <v>48</v>
      </c>
      <c r="C37" s="3">
        <v>10</v>
      </c>
      <c r="D37" s="7">
        <f>VLOOKUP(C37,'[1]RANGOS PRUEBAS 27-31 AÑOS'!$A$3:$B$33,2,FALSE)</f>
        <v>20</v>
      </c>
      <c r="E37" s="3">
        <v>92</v>
      </c>
      <c r="F37" s="7">
        <f>VLOOKUP(E37,'[1]RANGOS PRUEBAS 27-31 AÑOS'!$D$3:$E$133,2,FALSE)</f>
        <v>18</v>
      </c>
      <c r="G37" s="3">
        <v>30</v>
      </c>
      <c r="H37" s="7">
        <f>VLOOKUP(G37,'[1]RANGOS PRUEBAS 27-31 AÑOS'!$G$3:$H$103,2,FALSE)</f>
        <v>9</v>
      </c>
      <c r="I37" s="3">
        <v>54</v>
      </c>
      <c r="J37" s="7">
        <f>VLOOKUP(I37,'[1]RANGOS PRUEBAS 27-31 AÑOS'!$J$3:$K$103,2,FALSE)</f>
        <v>18</v>
      </c>
      <c r="K37" s="3">
        <v>1445</v>
      </c>
      <c r="L37" s="7">
        <f>VLOOKUP(K37,'[1]RANGOS PRUEBAS 27-31 AÑOS'!$M$3:$N$4003,2,FALSE)</f>
        <v>4</v>
      </c>
      <c r="M37" s="5">
        <f t="shared" si="3"/>
        <v>69</v>
      </c>
      <c r="N37" s="6">
        <f t="shared" si="2"/>
        <v>20.911111111111111</v>
      </c>
      <c r="O37" s="3">
        <v>27</v>
      </c>
      <c r="Q37" s="44" t="s">
        <v>80</v>
      </c>
    </row>
    <row r="38" spans="1:17" x14ac:dyDescent="0.25">
      <c r="A38" s="2">
        <v>36</v>
      </c>
      <c r="B38" s="13" t="s">
        <v>49</v>
      </c>
      <c r="C38" s="3" t="s">
        <v>76</v>
      </c>
      <c r="D38" s="8">
        <v>0</v>
      </c>
      <c r="E38" s="3">
        <v>68</v>
      </c>
      <c r="F38" s="8">
        <v>16</v>
      </c>
      <c r="G38" s="3">
        <v>51</v>
      </c>
      <c r="H38" s="8">
        <v>19</v>
      </c>
      <c r="I38" s="3">
        <v>5</v>
      </c>
      <c r="J38" s="8">
        <v>3</v>
      </c>
      <c r="K38" s="3">
        <v>1879</v>
      </c>
      <c r="L38" s="8">
        <v>30</v>
      </c>
      <c r="M38" s="5">
        <f t="shared" si="3"/>
        <v>68</v>
      </c>
      <c r="N38" s="6">
        <f t="shared" si="2"/>
        <v>30.555555555555557</v>
      </c>
      <c r="O38" s="3">
        <v>28</v>
      </c>
      <c r="Q38" s="44" t="s">
        <v>80</v>
      </c>
    </row>
    <row r="39" spans="1:17" x14ac:dyDescent="0.25">
      <c r="A39" s="2">
        <v>37</v>
      </c>
      <c r="B39" s="13" t="s">
        <v>50</v>
      </c>
      <c r="C39" s="3">
        <v>14</v>
      </c>
      <c r="D39" s="8">
        <f>VLOOKUP(C39,'[1]RANGOS PRUEBAS 22-26 AÑOS'!$A$3:$B$33,2,FALSE)</f>
        <v>20</v>
      </c>
      <c r="E39" s="3">
        <v>97</v>
      </c>
      <c r="F39" s="8">
        <f>VLOOKUP(E39,'[1]RANGOS PRUEBAS 22-26 AÑOS'!$D$3:$E$133,2,FALSE)</f>
        <v>19</v>
      </c>
      <c r="G39" s="3">
        <v>53</v>
      </c>
      <c r="H39" s="8">
        <f>VLOOKUP(G39,'[1]RANGOS PRUEBAS 22-26 AÑOS'!$G$3:$H$103,2,FALSE)</f>
        <v>16</v>
      </c>
      <c r="I39" s="3">
        <v>28</v>
      </c>
      <c r="J39" s="8">
        <f>VLOOKUP(I39,'[1]RANGOS PRUEBAS 22-26 AÑOS'!$J$3:$K$103,2,FALSE)</f>
        <v>8</v>
      </c>
      <c r="K39" s="3">
        <v>1818</v>
      </c>
      <c r="L39" s="8">
        <f>VLOOKUP(K39,'[1]RANGOS PRUEBAS 22-26 AÑOS'!$M$3:$N$4003,2,FALSE)</f>
        <v>5</v>
      </c>
      <c r="M39" s="5">
        <f t="shared" si="3"/>
        <v>68</v>
      </c>
      <c r="N39" s="6">
        <f t="shared" si="2"/>
        <v>29.2</v>
      </c>
      <c r="O39" s="3">
        <v>25</v>
      </c>
      <c r="Q39" s="44" t="s">
        <v>80</v>
      </c>
    </row>
    <row r="40" spans="1:17" x14ac:dyDescent="0.25">
      <c r="A40" s="2">
        <v>38</v>
      </c>
      <c r="B40" s="13" t="s">
        <v>51</v>
      </c>
      <c r="C40" s="3">
        <v>10</v>
      </c>
      <c r="D40" s="8">
        <f>VLOOKUP(C40,'[1]RANGOS PRUEBAS 22-26 AÑOS'!$A$3:$B$33,2,FALSE)</f>
        <v>20</v>
      </c>
      <c r="E40" s="3">
        <v>85</v>
      </c>
      <c r="F40" s="8">
        <f>VLOOKUP(E40,'[1]RANGOS PRUEBAS 22-26 AÑOS'!$D$3:$E$133,2,FALSE)</f>
        <v>17</v>
      </c>
      <c r="G40" s="3">
        <v>56</v>
      </c>
      <c r="H40" s="8">
        <f>VLOOKUP(G40,'[1]RANGOS PRUEBAS 22-26 AÑOS'!$G$3:$H$103,2,FALSE)</f>
        <v>17</v>
      </c>
      <c r="I40" s="3">
        <v>37</v>
      </c>
      <c r="J40" s="8">
        <f>VLOOKUP(I40,'[1]RANGOS PRUEBAS 22-26 AÑOS'!$J$3:$K$103,2,FALSE)</f>
        <v>11</v>
      </c>
      <c r="K40" s="3">
        <v>1655</v>
      </c>
      <c r="L40" s="8">
        <f>VLOOKUP(K40,'[1]RANGOS PRUEBAS 22-26 AÑOS'!$M$3:$N$4003,2,FALSE)</f>
        <v>3</v>
      </c>
      <c r="M40" s="5">
        <f t="shared" si="3"/>
        <v>68</v>
      </c>
      <c r="N40" s="6">
        <f t="shared" si="2"/>
        <v>25.577777777777779</v>
      </c>
      <c r="O40" s="3">
        <v>26</v>
      </c>
      <c r="Q40" s="44" t="s">
        <v>80</v>
      </c>
    </row>
    <row r="41" spans="1:17" x14ac:dyDescent="0.25">
      <c r="A41" s="2">
        <v>39</v>
      </c>
      <c r="B41" s="13" t="s">
        <v>52</v>
      </c>
      <c r="C41" s="3">
        <v>12</v>
      </c>
      <c r="D41" s="7">
        <f>VLOOKUP(C41,'[1]RANGOS PRUEBAS 27-31 AÑOS'!$A$3:$B$33,2,FALSE)</f>
        <v>20</v>
      </c>
      <c r="E41" s="3">
        <v>65</v>
      </c>
      <c r="F41" s="7">
        <f>VLOOKUP(E41,'[1]RANGOS PRUEBAS 27-31 AÑOS'!$D$3:$E$133,2,FALSE)</f>
        <v>14</v>
      </c>
      <c r="G41" s="3">
        <v>48</v>
      </c>
      <c r="H41" s="7">
        <f>VLOOKUP(G41,'[1]RANGOS PRUEBAS 27-31 AÑOS'!$G$3:$H$103,2,FALSE)</f>
        <v>15</v>
      </c>
      <c r="I41" s="3">
        <v>25</v>
      </c>
      <c r="J41" s="7">
        <f>VLOOKUP(I41,'[1]RANGOS PRUEBAS 27-31 AÑOS'!$J$3:$K$103,2,FALSE)</f>
        <v>8</v>
      </c>
      <c r="K41" s="3">
        <v>2114</v>
      </c>
      <c r="L41" s="7">
        <f>VLOOKUP(K41,'[1]RANGOS PRUEBAS 27-31 AÑOS'!$M$3:$N$4003,2,FALSE)</f>
        <v>11</v>
      </c>
      <c r="M41" s="5">
        <f t="shared" si="3"/>
        <v>68</v>
      </c>
      <c r="N41" s="6">
        <f t="shared" si="2"/>
        <v>35.777777777777779</v>
      </c>
      <c r="O41" s="3">
        <v>29</v>
      </c>
      <c r="Q41" s="44" t="s">
        <v>80</v>
      </c>
    </row>
    <row r="42" spans="1:17" x14ac:dyDescent="0.25">
      <c r="A42" s="2">
        <v>40</v>
      </c>
      <c r="B42" s="13" t="s">
        <v>53</v>
      </c>
      <c r="C42" s="3">
        <v>12</v>
      </c>
      <c r="D42" s="8">
        <f>VLOOKUP(C42,'[1]RANGOS PRUEBAS 22-26 AÑOS'!$A$3:$B$33,2,FALSE)</f>
        <v>20</v>
      </c>
      <c r="E42" s="3">
        <v>104</v>
      </c>
      <c r="F42" s="8">
        <f>VLOOKUP(E42,'[1]RANGOS PRUEBAS 22-26 AÑOS'!$D$3:$E$133,2,FALSE)</f>
        <v>20</v>
      </c>
      <c r="G42" s="3">
        <v>59</v>
      </c>
      <c r="H42" s="8">
        <f>VLOOKUP(G42,'[1]RANGOS PRUEBAS 22-26 AÑOS'!$G$3:$H$103,2,FALSE)</f>
        <v>17</v>
      </c>
      <c r="I42" s="3">
        <v>32</v>
      </c>
      <c r="J42" s="8">
        <f>VLOOKUP(I42,'[1]RANGOS PRUEBAS 22-26 AÑOS'!$J$3:$K$103,2,FALSE)</f>
        <v>10</v>
      </c>
      <c r="K42" s="3">
        <v>1230</v>
      </c>
      <c r="L42" s="8">
        <f>VLOOKUP(K42,'[1]RANGOS PRUEBAS 22-26 AÑOS'!$M$3:$N$4003,2,FALSE)</f>
        <v>0</v>
      </c>
      <c r="M42" s="5">
        <f t="shared" si="3"/>
        <v>67</v>
      </c>
      <c r="N42" s="6">
        <f t="shared" si="2"/>
        <v>16.133333333333333</v>
      </c>
      <c r="O42" s="3">
        <v>26</v>
      </c>
      <c r="Q42" s="44" t="s">
        <v>80</v>
      </c>
    </row>
    <row r="43" spans="1:17" x14ac:dyDescent="0.25">
      <c r="A43" s="2">
        <v>41</v>
      </c>
      <c r="B43" s="13" t="s">
        <v>54</v>
      </c>
      <c r="C43" s="3">
        <v>13</v>
      </c>
      <c r="D43" s="8">
        <f>VLOOKUP(C43,'[1]RANGOS PRUEBAS 22-26 AÑOS'!$A$3:$B$33,2,FALSE)</f>
        <v>20</v>
      </c>
      <c r="E43" s="3">
        <v>93</v>
      </c>
      <c r="F43" s="8">
        <f>VLOOKUP(E43,'[1]RANGOS PRUEBAS 22-26 AÑOS'!$D$3:$E$133,2,FALSE)</f>
        <v>18</v>
      </c>
      <c r="G43" s="3">
        <v>52</v>
      </c>
      <c r="H43" s="8">
        <f>VLOOKUP(G43,'[1]RANGOS PRUEBAS 22-26 AÑOS'!$G$3:$H$103,2,FALSE)</f>
        <v>16</v>
      </c>
      <c r="I43" s="3">
        <v>45</v>
      </c>
      <c r="J43" s="8">
        <f>VLOOKUP(I43,'[1]RANGOS PRUEBAS 22-26 AÑOS'!$J$3:$K$103,2,FALSE)</f>
        <v>13</v>
      </c>
      <c r="K43" s="3">
        <v>1352</v>
      </c>
      <c r="L43" s="8">
        <f>VLOOKUP(K43,'[1]RANGOS PRUEBAS 22-26 AÑOS'!$M$3:$N$4003,2,FALSE)</f>
        <v>0</v>
      </c>
      <c r="M43" s="5">
        <f t="shared" si="3"/>
        <v>67</v>
      </c>
      <c r="N43" s="6">
        <f t="shared" si="2"/>
        <v>18.844444444444445</v>
      </c>
      <c r="O43" s="3">
        <v>25</v>
      </c>
      <c r="Q43" s="44" t="s">
        <v>80</v>
      </c>
    </row>
    <row r="44" spans="1:17" x14ac:dyDescent="0.25">
      <c r="A44" s="2">
        <v>42</v>
      </c>
      <c r="B44" s="13" t="s">
        <v>55</v>
      </c>
      <c r="C44" s="3">
        <v>8</v>
      </c>
      <c r="D44" s="7">
        <f>VLOOKUP(C44,'[1]RANGOS PRUEBAS 27-31 AÑOS'!$A$3:$B$33,2,FALSE)</f>
        <v>16</v>
      </c>
      <c r="E44" s="9">
        <v>93</v>
      </c>
      <c r="F44" s="7">
        <f>VLOOKUP(E44,'[1]RANGOS PRUEBAS 27-31 AÑOS'!$D$3:$E$133,2,FALSE)</f>
        <v>19</v>
      </c>
      <c r="G44" s="3">
        <v>40</v>
      </c>
      <c r="H44" s="7">
        <f>VLOOKUP(G44,'[1]RANGOS PRUEBAS 27-31 AÑOS'!$G$3:$H$103,2,FALSE)</f>
        <v>12</v>
      </c>
      <c r="I44" s="3">
        <v>43</v>
      </c>
      <c r="J44" s="7">
        <f>VLOOKUP(I44,'[1]RANGOS PRUEBAS 27-31 AÑOS'!$J$3:$K$103,2,FALSE)</f>
        <v>14</v>
      </c>
      <c r="K44" s="9">
        <v>1600</v>
      </c>
      <c r="L44" s="7">
        <f>VLOOKUP(K44,'[1]RANGOS PRUEBAS 27-31 AÑOS'!$M$3:$N$4003,2,FALSE)</f>
        <v>6</v>
      </c>
      <c r="M44" s="5">
        <f t="shared" si="3"/>
        <v>67</v>
      </c>
      <c r="N44" s="6">
        <f t="shared" si="2"/>
        <v>24.355555555555554</v>
      </c>
      <c r="O44" s="3">
        <v>28</v>
      </c>
      <c r="Q44" s="44" t="s">
        <v>80</v>
      </c>
    </row>
    <row r="45" spans="1:17" x14ac:dyDescent="0.25">
      <c r="A45" s="2">
        <v>43</v>
      </c>
      <c r="B45" s="13" t="s">
        <v>56</v>
      </c>
      <c r="C45" s="3">
        <v>7</v>
      </c>
      <c r="D45" s="7">
        <f>VLOOKUP(C45,'[1]RANGOS PRUEBAS 27-31 AÑOS'!$A$3:$B$33,2,FALSE)</f>
        <v>14</v>
      </c>
      <c r="E45" s="3">
        <v>99</v>
      </c>
      <c r="F45" s="7">
        <f>VLOOKUP(E45,'[1]RANGOS PRUEBAS 27-31 AÑOS'!$D$3:$E$133,2,FALSE)</f>
        <v>20</v>
      </c>
      <c r="G45" s="3">
        <v>51</v>
      </c>
      <c r="H45" s="7">
        <f>VLOOKUP(G45,'[1]RANGOS PRUEBAS 27-31 AÑOS'!$G$3:$H$103,2,FALSE)</f>
        <v>16</v>
      </c>
      <c r="I45" s="3">
        <v>30</v>
      </c>
      <c r="J45" s="7">
        <f>VLOOKUP(I45,'[1]RANGOS PRUEBAS 27-31 AÑOS'!$J$3:$K$103,2,FALSE)</f>
        <v>10</v>
      </c>
      <c r="K45" s="11">
        <v>1760</v>
      </c>
      <c r="L45" s="7">
        <f>VLOOKUP(K45,'[1]RANGOS PRUEBAS 27-31 AÑOS'!$M$3:$N$4003,2,FALSE)</f>
        <v>7</v>
      </c>
      <c r="M45" s="5">
        <f t="shared" si="3"/>
        <v>67</v>
      </c>
      <c r="N45" s="6">
        <f t="shared" si="2"/>
        <v>27.911111111111111</v>
      </c>
      <c r="O45" s="3">
        <v>28</v>
      </c>
      <c r="Q45" s="44" t="s">
        <v>80</v>
      </c>
    </row>
    <row r="46" spans="1:17" x14ac:dyDescent="0.25">
      <c r="A46" s="2">
        <v>44</v>
      </c>
      <c r="B46" s="13" t="s">
        <v>57</v>
      </c>
      <c r="C46" s="3">
        <v>7</v>
      </c>
      <c r="D46" s="8">
        <f>VLOOKUP(C46,'[1]RANGOS PRUEBAS 22-26 AÑOS'!$A$3:$B$33,2,FALSE)</f>
        <v>15</v>
      </c>
      <c r="E46" s="9">
        <v>83</v>
      </c>
      <c r="F46" s="8">
        <f>VLOOKUP(E46,'[1]RANGOS PRUEBAS 22-26 AÑOS'!$D$3:$E$133,2,FALSE)</f>
        <v>16</v>
      </c>
      <c r="G46" s="3">
        <v>62</v>
      </c>
      <c r="H46" s="8">
        <f>VLOOKUP(G46,'[1]RANGOS PRUEBAS 22-26 AÑOS'!$G$3:$H$103,2,FALSE)</f>
        <v>18</v>
      </c>
      <c r="I46" s="3">
        <v>40</v>
      </c>
      <c r="J46" s="8">
        <f>VLOOKUP(I46,'[1]RANGOS PRUEBAS 22-26 AÑOS'!$J$3:$K$103,2,FALSE)</f>
        <v>12</v>
      </c>
      <c r="K46" s="9">
        <v>1810</v>
      </c>
      <c r="L46" s="8">
        <f>VLOOKUP(K46,'[1]RANGOS PRUEBAS 22-26 AÑOS'!$M$3:$N$4003,2,FALSE)</f>
        <v>5</v>
      </c>
      <c r="M46" s="5">
        <f t="shared" si="3"/>
        <v>66</v>
      </c>
      <c r="N46" s="6">
        <f t="shared" si="2"/>
        <v>29.022222222222222</v>
      </c>
      <c r="O46" s="3">
        <v>25</v>
      </c>
      <c r="Q46" s="44" t="s">
        <v>80</v>
      </c>
    </row>
    <row r="47" spans="1:17" x14ac:dyDescent="0.25">
      <c r="A47" s="2">
        <v>45</v>
      </c>
      <c r="B47" s="13" t="s">
        <v>58</v>
      </c>
      <c r="C47" s="3">
        <v>12</v>
      </c>
      <c r="D47" s="8">
        <f>VLOOKUP(C47,'[1]RANGOS PRUEBAS 22-26 AÑOS'!$A$3:$B$33,2,FALSE)</f>
        <v>20</v>
      </c>
      <c r="E47" s="3">
        <v>75</v>
      </c>
      <c r="F47" s="8">
        <f>VLOOKUP(E47,'[1]RANGOS PRUEBAS 22-26 AÑOS'!$D$3:$E$133,2,FALSE)</f>
        <v>15</v>
      </c>
      <c r="G47" s="3">
        <v>43</v>
      </c>
      <c r="H47" s="8">
        <f>VLOOKUP(G47,'[1]RANGOS PRUEBAS 22-26 AÑOS'!$G$3:$H$103,2,FALSE)</f>
        <v>13</v>
      </c>
      <c r="I47" s="3">
        <v>32</v>
      </c>
      <c r="J47" s="8">
        <f>VLOOKUP(I47,'[1]RANGOS PRUEBAS 22-26 AÑOS'!$J$3:$K$103,2,FALSE)</f>
        <v>10</v>
      </c>
      <c r="K47" s="3">
        <v>2130</v>
      </c>
      <c r="L47" s="8">
        <f>VLOOKUP(K47,'[1]RANGOS PRUEBAS 22-26 AÑOS'!$M$3:$N$4003,2,FALSE)</f>
        <v>8</v>
      </c>
      <c r="M47" s="5">
        <f t="shared" si="3"/>
        <v>66</v>
      </c>
      <c r="N47" s="6">
        <f t="shared" si="2"/>
        <v>36.133333333333333</v>
      </c>
      <c r="O47" s="3">
        <v>25</v>
      </c>
      <c r="Q47" s="44" t="s">
        <v>80</v>
      </c>
    </row>
    <row r="48" spans="1:17" x14ac:dyDescent="0.25">
      <c r="A48" s="2">
        <v>46</v>
      </c>
      <c r="B48" s="13" t="s">
        <v>59</v>
      </c>
      <c r="C48" s="3">
        <v>10</v>
      </c>
      <c r="D48" s="7">
        <f>VLOOKUP(C48,'[1]RANGOS PRUEBAS 27-31 AÑOS'!$A$3:$B$33,2,FALSE)</f>
        <v>20</v>
      </c>
      <c r="E48" s="3">
        <v>76</v>
      </c>
      <c r="F48" s="7">
        <f>VLOOKUP(E48,'[1]RANGOS PRUEBAS 27-31 AÑOS'!$D$3:$E$133,2,FALSE)</f>
        <v>16</v>
      </c>
      <c r="G48" s="3">
        <v>44</v>
      </c>
      <c r="H48" s="7">
        <f>VLOOKUP(G48,'[1]RANGOS PRUEBAS 27-31 AÑOS'!$G$3:$H$103,2,FALSE)</f>
        <v>14</v>
      </c>
      <c r="I48" s="3">
        <v>34</v>
      </c>
      <c r="J48" s="7">
        <f>VLOOKUP(I48,'[1]RANGOS PRUEBAS 27-31 AÑOS'!$J$3:$K$103,2,FALSE)</f>
        <v>11</v>
      </c>
      <c r="K48" s="3">
        <v>1375</v>
      </c>
      <c r="L48" s="7">
        <f>VLOOKUP(K48,'[1]RANGOS PRUEBAS 27-31 AÑOS'!$M$3:$N$4003,2,FALSE)</f>
        <v>4</v>
      </c>
      <c r="M48" s="5">
        <f t="shared" si="3"/>
        <v>65</v>
      </c>
      <c r="N48" s="6">
        <f t="shared" si="2"/>
        <v>19.355555555555554</v>
      </c>
      <c r="O48" s="3">
        <v>28</v>
      </c>
      <c r="Q48" s="44" t="s">
        <v>80</v>
      </c>
    </row>
    <row r="49" spans="1:17" x14ac:dyDescent="0.25">
      <c r="A49" s="2">
        <v>47</v>
      </c>
      <c r="B49" s="13" t="s">
        <v>60</v>
      </c>
      <c r="C49" s="3">
        <v>8</v>
      </c>
      <c r="D49" s="7">
        <f>VLOOKUP(C49,'[1]RANGOS PRUEBAS 27-31 AÑOS'!$A$3:$B$33,2,FALSE)</f>
        <v>16</v>
      </c>
      <c r="E49" s="3">
        <v>71</v>
      </c>
      <c r="F49" s="7">
        <f>VLOOKUP(E49,'[1]RANGOS PRUEBAS 27-31 AÑOS'!$D$3:$E$133,2,FALSE)</f>
        <v>15</v>
      </c>
      <c r="G49" s="3">
        <v>45</v>
      </c>
      <c r="H49" s="7">
        <f>VLOOKUP(G49,'[1]RANGOS PRUEBAS 27-31 AÑOS'!$G$3:$H$103,2,FALSE)</f>
        <v>14</v>
      </c>
      <c r="I49" s="3">
        <v>32</v>
      </c>
      <c r="J49" s="7">
        <f>VLOOKUP(I49,'[1]RANGOS PRUEBAS 27-31 AÑOS'!$J$3:$K$103,2,FALSE)</f>
        <v>11</v>
      </c>
      <c r="K49" s="3">
        <v>1853</v>
      </c>
      <c r="L49" s="7">
        <f>VLOOKUP(K49,'[1]RANGOS PRUEBAS 27-31 AÑOS'!$M$3:$N$4003,2,FALSE)</f>
        <v>8</v>
      </c>
      <c r="M49" s="5">
        <f t="shared" si="3"/>
        <v>64</v>
      </c>
      <c r="N49" s="6">
        <f t="shared" si="2"/>
        <v>29.977777777777778</v>
      </c>
      <c r="O49" s="3">
        <v>29</v>
      </c>
      <c r="Q49" s="44" t="s">
        <v>80</v>
      </c>
    </row>
    <row r="50" spans="1:17" x14ac:dyDescent="0.25">
      <c r="A50" s="2">
        <v>48</v>
      </c>
      <c r="B50" s="13" t="s">
        <v>61</v>
      </c>
      <c r="C50" s="3">
        <v>6</v>
      </c>
      <c r="D50" s="7">
        <f>VLOOKUP(C50,'[1]RANGOS PRUEBAS 27-31 AÑOS'!$A$3:$B$33,2,FALSE)</f>
        <v>12</v>
      </c>
      <c r="E50" s="3">
        <v>88</v>
      </c>
      <c r="F50" s="7">
        <f>VLOOKUP(E50,'[1]RANGOS PRUEBAS 27-31 AÑOS'!$D$3:$E$133,2,FALSE)</f>
        <v>18</v>
      </c>
      <c r="G50" s="3">
        <v>55</v>
      </c>
      <c r="H50" s="7">
        <f>VLOOKUP(G50,'[1]RANGOS PRUEBAS 27-31 AÑOS'!$G$3:$H$103,2,FALSE)</f>
        <v>17</v>
      </c>
      <c r="I50" s="3">
        <v>29</v>
      </c>
      <c r="J50" s="7">
        <f>VLOOKUP(I50,'[1]RANGOS PRUEBAS 27-31 AÑOS'!$J$3:$K$103,2,FALSE)</f>
        <v>10</v>
      </c>
      <c r="K50" s="3">
        <v>1715</v>
      </c>
      <c r="L50" s="7">
        <f>VLOOKUP(K50,'[1]RANGOS PRUEBAS 27-31 AÑOS'!$M$3:$N$4003,2,FALSE)</f>
        <v>7</v>
      </c>
      <c r="M50" s="5">
        <f t="shared" si="3"/>
        <v>64</v>
      </c>
      <c r="N50" s="6">
        <f t="shared" si="2"/>
        <v>26.911111111111111</v>
      </c>
      <c r="O50" s="3">
        <v>31</v>
      </c>
      <c r="Q50" s="44" t="s">
        <v>80</v>
      </c>
    </row>
    <row r="51" spans="1:17" x14ac:dyDescent="0.25">
      <c r="A51" s="2">
        <v>49</v>
      </c>
      <c r="B51" s="13" t="s">
        <v>62</v>
      </c>
      <c r="C51" s="3">
        <v>9</v>
      </c>
      <c r="D51" s="7">
        <f>VLOOKUP(C51,'[1]RANGOS PRUEBAS 27-31 AÑOS'!$A$3:$B$33,2,FALSE)</f>
        <v>18</v>
      </c>
      <c r="E51" s="3">
        <v>73</v>
      </c>
      <c r="F51" s="7">
        <f>VLOOKUP(E51,'[1]RANGOS PRUEBAS 27-31 AÑOS'!$D$3:$E$133,2,FALSE)</f>
        <v>15</v>
      </c>
      <c r="G51" s="3">
        <v>42</v>
      </c>
      <c r="H51" s="7">
        <f>VLOOKUP(G51,'[1]RANGOS PRUEBAS 27-31 AÑOS'!$G$3:$H$103,2,FALSE)</f>
        <v>13</v>
      </c>
      <c r="I51" s="3">
        <v>25</v>
      </c>
      <c r="J51" s="7">
        <f>VLOOKUP(I51,'[1]RANGOS PRUEBAS 27-31 AÑOS'!$J$3:$K$103,2,FALSE)</f>
        <v>8</v>
      </c>
      <c r="K51" s="3">
        <v>1955</v>
      </c>
      <c r="L51" s="7">
        <f>VLOOKUP(K51,'[1]RANGOS PRUEBAS 27-31 AÑOS'!$M$3:$N$4003,2,FALSE)</f>
        <v>9</v>
      </c>
      <c r="M51" s="5">
        <f t="shared" si="3"/>
        <v>63</v>
      </c>
      <c r="N51" s="6">
        <f t="shared" si="2"/>
        <v>32.244444444444447</v>
      </c>
      <c r="O51" s="3">
        <v>28</v>
      </c>
      <c r="Q51" s="44" t="s">
        <v>80</v>
      </c>
    </row>
    <row r="52" spans="1:17" x14ac:dyDescent="0.25">
      <c r="A52" s="2">
        <v>50</v>
      </c>
      <c r="B52" s="13" t="s">
        <v>63</v>
      </c>
      <c r="C52" s="3" t="s">
        <v>76</v>
      </c>
      <c r="D52" s="8">
        <v>0</v>
      </c>
      <c r="E52" s="3">
        <v>59</v>
      </c>
      <c r="F52" s="8">
        <v>14</v>
      </c>
      <c r="G52" s="3">
        <v>33</v>
      </c>
      <c r="H52" s="8">
        <v>12</v>
      </c>
      <c r="I52" s="3">
        <v>13</v>
      </c>
      <c r="J52" s="8">
        <v>8</v>
      </c>
      <c r="K52" s="3">
        <v>1780</v>
      </c>
      <c r="L52" s="8">
        <v>28</v>
      </c>
      <c r="M52" s="5">
        <f t="shared" si="3"/>
        <v>62</v>
      </c>
      <c r="N52" s="6">
        <f t="shared" si="2"/>
        <v>28.355555555555554</v>
      </c>
      <c r="O52" s="3">
        <v>29</v>
      </c>
      <c r="Q52" s="44" t="s">
        <v>80</v>
      </c>
    </row>
    <row r="53" spans="1:17" x14ac:dyDescent="0.25">
      <c r="A53" s="2">
        <v>51</v>
      </c>
      <c r="B53" s="13" t="s">
        <v>64</v>
      </c>
      <c r="C53" s="3">
        <v>13</v>
      </c>
      <c r="D53" s="7">
        <f>VLOOKUP(C53,'[1]RANGOS PRUEBAS 27-31 AÑOS'!$A$3:$B$33,2,FALSE)</f>
        <v>20</v>
      </c>
      <c r="E53" s="3">
        <v>65</v>
      </c>
      <c r="F53" s="7">
        <f>VLOOKUP(E53,'[1]RANGOS PRUEBAS 27-31 AÑOS'!$D$3:$E$133,2,FALSE)</f>
        <v>14</v>
      </c>
      <c r="G53" s="3">
        <v>35</v>
      </c>
      <c r="H53" s="7">
        <f>VLOOKUP(G53,'[1]RANGOS PRUEBAS 27-31 AÑOS'!$G$3:$H$103,2,FALSE)</f>
        <v>11</v>
      </c>
      <c r="I53" s="3">
        <v>25</v>
      </c>
      <c r="J53" s="7">
        <f>VLOOKUP(I53,'[1]RANGOS PRUEBAS 27-31 AÑOS'!$J$3:$K$103,2,FALSE)</f>
        <v>8</v>
      </c>
      <c r="K53" s="3">
        <v>1896</v>
      </c>
      <c r="L53" s="7">
        <f>VLOOKUP(K53,'[1]RANGOS PRUEBAS 27-31 AÑOS'!$M$3:$N$4003,2,FALSE)</f>
        <v>9</v>
      </c>
      <c r="M53" s="5">
        <f t="shared" si="3"/>
        <v>62</v>
      </c>
      <c r="N53" s="6">
        <f t="shared" si="2"/>
        <v>30.933333333333334</v>
      </c>
      <c r="O53" s="3">
        <v>29</v>
      </c>
      <c r="Q53" s="44" t="s">
        <v>80</v>
      </c>
    </row>
    <row r="54" spans="1:17" x14ac:dyDescent="0.25">
      <c r="A54" s="2">
        <v>52</v>
      </c>
      <c r="B54" s="13" t="s">
        <v>65</v>
      </c>
      <c r="C54" s="3">
        <v>5</v>
      </c>
      <c r="D54" s="4">
        <f>VLOOKUP(C54,'[1]RANGOS PRUEBAS 32-36 AÑOS'!$A$3:$B$33,2,FALSE)</f>
        <v>11</v>
      </c>
      <c r="E54" s="3">
        <v>88</v>
      </c>
      <c r="F54" s="4">
        <f>VLOOKUP(E54,'[1]RANGOS PRUEBAS 32-36 AÑOS'!$D$3:$E$133,2,FALSE)</f>
        <v>19</v>
      </c>
      <c r="G54" s="3">
        <v>35</v>
      </c>
      <c r="H54" s="4">
        <f>VLOOKUP(G54,'[1]RANGOS PRUEBAS 32-36 AÑOS'!$G$3:$H$103,2,FALSE)</f>
        <v>11</v>
      </c>
      <c r="I54" s="3">
        <v>25</v>
      </c>
      <c r="J54" s="4">
        <f>VLOOKUP(I54,'[1]RANGOS PRUEBAS 32-36 AÑOS'!$J$3:$K$103,2,FALSE)</f>
        <v>10</v>
      </c>
      <c r="K54" s="3">
        <v>1705</v>
      </c>
      <c r="L54" s="4">
        <f>VLOOKUP(K54,'[1]RANGOS PRUEBAS 32-36 AÑOS'!$M$3:$N$4003,2,FALSE)</f>
        <v>11</v>
      </c>
      <c r="M54" s="5">
        <f t="shared" si="3"/>
        <v>62</v>
      </c>
      <c r="N54" s="6">
        <f t="shared" si="2"/>
        <v>26.68888888888889</v>
      </c>
      <c r="O54" s="3">
        <v>33</v>
      </c>
      <c r="Q54" s="44" t="s">
        <v>80</v>
      </c>
    </row>
    <row r="55" spans="1:17" x14ac:dyDescent="0.25">
      <c r="A55" s="2">
        <v>53</v>
      </c>
      <c r="B55" s="13" t="s">
        <v>66</v>
      </c>
      <c r="C55" s="3">
        <v>3</v>
      </c>
      <c r="D55" s="8">
        <f>VLOOKUP(C55,'[1]RANGOS PRUEBAS 22-26 AÑOS'!$A$3:$B$33,2,FALSE)</f>
        <v>7</v>
      </c>
      <c r="E55" s="3">
        <v>89</v>
      </c>
      <c r="F55" s="8">
        <f>VLOOKUP(E55,'[1]RANGOS PRUEBAS 22-26 AÑOS'!$D$3:$E$133,2,FALSE)</f>
        <v>17</v>
      </c>
      <c r="G55" s="3">
        <v>63</v>
      </c>
      <c r="H55" s="8">
        <f>VLOOKUP(G55,'[1]RANGOS PRUEBAS 22-26 AÑOS'!$G$3:$H$103,2,FALSE)</f>
        <v>19</v>
      </c>
      <c r="I55" s="3">
        <v>37</v>
      </c>
      <c r="J55" s="8">
        <f>VLOOKUP(I55,'[1]RANGOS PRUEBAS 22-26 AÑOS'!$J$3:$K$103,2,FALSE)</f>
        <v>11</v>
      </c>
      <c r="K55" s="3">
        <v>1800</v>
      </c>
      <c r="L55" s="8">
        <f>VLOOKUP(K55,'[1]RANGOS PRUEBAS 22-26 AÑOS'!$M$3:$N$4003,2,FALSE)</f>
        <v>5</v>
      </c>
      <c r="M55" s="5">
        <f t="shared" si="3"/>
        <v>59</v>
      </c>
      <c r="N55" s="6">
        <f t="shared" si="2"/>
        <v>28.8</v>
      </c>
      <c r="O55" s="3">
        <v>26</v>
      </c>
      <c r="Q55" s="44" t="s">
        <v>80</v>
      </c>
    </row>
    <row r="56" spans="1:17" x14ac:dyDescent="0.25">
      <c r="A56" s="2">
        <v>54</v>
      </c>
      <c r="B56" s="13" t="s">
        <v>67</v>
      </c>
      <c r="C56" s="3">
        <v>5</v>
      </c>
      <c r="D56" s="7">
        <f>VLOOKUP(C56,'[1]RANGOS PRUEBAS 27-31 AÑOS'!$A$3:$B$33,2,FALSE)</f>
        <v>10</v>
      </c>
      <c r="E56" s="3">
        <v>81</v>
      </c>
      <c r="F56" s="7">
        <f>VLOOKUP(E56,'[1]RANGOS PRUEBAS 27-31 AÑOS'!$D$3:$E$133,2,FALSE)</f>
        <v>17</v>
      </c>
      <c r="G56" s="3">
        <v>41</v>
      </c>
      <c r="H56" s="7">
        <f>VLOOKUP(G56,'[1]RANGOS PRUEBAS 27-31 AÑOS'!$G$3:$H$103,2,FALSE)</f>
        <v>13</v>
      </c>
      <c r="I56" s="3">
        <v>33</v>
      </c>
      <c r="J56" s="7">
        <f>VLOOKUP(I56,'[1]RANGOS PRUEBAS 27-31 AÑOS'!$J$3:$K$103,2,FALSE)</f>
        <v>11</v>
      </c>
      <c r="K56" s="3">
        <v>1829</v>
      </c>
      <c r="L56" s="7">
        <f>VLOOKUP(K56,'[1]RANGOS PRUEBAS 27-31 AÑOS'!$M$3:$N$4003,2,FALSE)</f>
        <v>8</v>
      </c>
      <c r="M56" s="5">
        <f t="shared" si="3"/>
        <v>59</v>
      </c>
      <c r="N56" s="6">
        <f t="shared" si="2"/>
        <v>29.444444444444443</v>
      </c>
      <c r="O56" s="3">
        <v>27</v>
      </c>
      <c r="Q56" s="44" t="s">
        <v>80</v>
      </c>
    </row>
    <row r="57" spans="1:17" x14ac:dyDescent="0.25">
      <c r="A57" s="2">
        <v>55</v>
      </c>
      <c r="B57" s="13" t="s">
        <v>68</v>
      </c>
      <c r="C57" s="3">
        <v>6</v>
      </c>
      <c r="D57" s="8">
        <f>VLOOKUP(C57,'[1]RANGOS PRUEBAS 22-26 AÑOS'!$A$3:$B$33,2,FALSE)</f>
        <v>13</v>
      </c>
      <c r="E57" s="3">
        <v>78</v>
      </c>
      <c r="F57" s="8">
        <f>VLOOKUP(E57,'[1]RANGOS PRUEBAS 22-26 AÑOS'!$D$3:$E$133,2,FALSE)</f>
        <v>16</v>
      </c>
      <c r="G57" s="3">
        <v>53</v>
      </c>
      <c r="H57" s="8">
        <f>VLOOKUP(G57,'[1]RANGOS PRUEBAS 22-26 AÑOS'!$G$3:$H$103,2,FALSE)</f>
        <v>16</v>
      </c>
      <c r="I57" s="3">
        <v>37</v>
      </c>
      <c r="J57" s="8">
        <f>VLOOKUP(I57,'[1]RANGOS PRUEBAS 22-26 AÑOS'!$J$3:$K$103,2,FALSE)</f>
        <v>11</v>
      </c>
      <c r="K57" s="3">
        <v>1562</v>
      </c>
      <c r="L57" s="8">
        <f>VLOOKUP(K57,'[1]RANGOS PRUEBAS 22-26 AÑOS'!$M$3:$N$4003,2,FALSE)</f>
        <v>2</v>
      </c>
      <c r="M57" s="5">
        <f t="shared" si="3"/>
        <v>58</v>
      </c>
      <c r="N57" s="6">
        <f t="shared" si="2"/>
        <v>23.511111111111113</v>
      </c>
      <c r="O57" s="3">
        <v>26</v>
      </c>
      <c r="Q57" s="44" t="s">
        <v>80</v>
      </c>
    </row>
    <row r="58" spans="1:17" x14ac:dyDescent="0.25">
      <c r="A58" s="2">
        <v>56</v>
      </c>
      <c r="B58" s="13" t="s">
        <v>69</v>
      </c>
      <c r="C58" s="3">
        <v>5</v>
      </c>
      <c r="D58" s="7">
        <f>VLOOKUP(C58,'[1]RANGOS PRUEBAS 27-31 AÑOS'!$A$3:$B$33,2,FALSE)</f>
        <v>10</v>
      </c>
      <c r="E58" s="3">
        <v>75</v>
      </c>
      <c r="F58" s="7">
        <f>VLOOKUP(E58,'[1]RANGOS PRUEBAS 27-31 AÑOS'!$D$3:$E$133,2,FALSE)</f>
        <v>16</v>
      </c>
      <c r="G58" s="3">
        <v>43</v>
      </c>
      <c r="H58" s="7">
        <f>VLOOKUP(G58,'[1]RANGOS PRUEBAS 27-31 AÑOS'!$G$3:$H$103,2,FALSE)</f>
        <v>13</v>
      </c>
      <c r="I58" s="3">
        <v>29</v>
      </c>
      <c r="J58" s="7">
        <f>VLOOKUP(I58,'[1]RANGOS PRUEBAS 27-31 AÑOS'!$J$3:$K$103,2,FALSE)</f>
        <v>10</v>
      </c>
      <c r="K58" s="3">
        <v>1548</v>
      </c>
      <c r="L58" s="7">
        <f>VLOOKUP(K58,'[1]RANGOS PRUEBAS 27-31 AÑOS'!$M$3:$N$4003,2,FALSE)</f>
        <v>5</v>
      </c>
      <c r="M58" s="5">
        <f t="shared" si="3"/>
        <v>54</v>
      </c>
      <c r="N58" s="6">
        <f t="shared" si="2"/>
        <v>23.2</v>
      </c>
      <c r="O58" s="3">
        <v>30</v>
      </c>
      <c r="Q58" s="44" t="s">
        <v>80</v>
      </c>
    </row>
    <row r="59" spans="1:17" x14ac:dyDescent="0.25">
      <c r="A59" s="2">
        <v>57</v>
      </c>
      <c r="B59" s="13" t="s">
        <v>70</v>
      </c>
      <c r="C59" s="3">
        <v>6</v>
      </c>
      <c r="D59" s="4">
        <f>VLOOKUP(C59,'[1]RANGOS PRUEBAS 32-36 AÑOS'!$A$3:$B$33,2,FALSE)</f>
        <v>13</v>
      </c>
      <c r="E59" s="9">
        <v>67</v>
      </c>
      <c r="F59" s="4">
        <f>VLOOKUP(E59,'[1]RANGOS PRUEBAS 32-36 AÑOS'!$D$3:$E$133,2,FALSE)</f>
        <v>15</v>
      </c>
      <c r="G59" s="3">
        <v>38</v>
      </c>
      <c r="H59" s="4">
        <f>VLOOKUP(G59,'[1]RANGOS PRUEBAS 32-36 AÑOS'!$G$3:$H$103,2,FALSE)</f>
        <v>12</v>
      </c>
      <c r="I59" s="3">
        <v>8</v>
      </c>
      <c r="J59" s="4">
        <f>VLOOKUP(I59,'[1]RANGOS PRUEBAS 32-36 AÑOS'!$J$3:$K$103,2,FALSE)</f>
        <v>3</v>
      </c>
      <c r="K59" s="9">
        <v>1648</v>
      </c>
      <c r="L59" s="4">
        <f>VLOOKUP(K59,'[1]RANGOS PRUEBAS 32-36 AÑOS'!$M$3:$N$4003,2,FALSE)</f>
        <v>11</v>
      </c>
      <c r="M59" s="5">
        <f t="shared" si="3"/>
        <v>54</v>
      </c>
      <c r="N59" s="6">
        <f t="shared" si="2"/>
        <v>25.422222222222221</v>
      </c>
      <c r="O59" s="3">
        <v>32</v>
      </c>
      <c r="Q59" s="44" t="s">
        <v>80</v>
      </c>
    </row>
    <row r="60" spans="1:17" x14ac:dyDescent="0.25">
      <c r="A60" s="2">
        <v>58</v>
      </c>
      <c r="B60" s="13" t="s">
        <v>71</v>
      </c>
      <c r="C60" s="3">
        <v>5</v>
      </c>
      <c r="D60" s="7">
        <f>VLOOKUP(C60,'[1]RANGOS PRUEBAS 27-31 AÑOS'!$A$3:$B$33,2,FALSE)</f>
        <v>10</v>
      </c>
      <c r="E60" s="3">
        <v>70</v>
      </c>
      <c r="F60" s="7">
        <f>VLOOKUP(E60,'[1]RANGOS PRUEBAS 27-31 AÑOS'!$D$3:$E$133,2,FALSE)</f>
        <v>15</v>
      </c>
      <c r="G60" s="3">
        <v>52</v>
      </c>
      <c r="H60" s="7">
        <f>VLOOKUP(G60,'[1]RANGOS PRUEBAS 27-31 AÑOS'!$G$3:$H$103,2,FALSE)</f>
        <v>16</v>
      </c>
      <c r="I60" s="3">
        <v>18</v>
      </c>
      <c r="J60" s="7">
        <f>VLOOKUP(I60,'[1]RANGOS PRUEBAS 27-31 AÑOS'!$J$3:$K$103,2,FALSE)</f>
        <v>6</v>
      </c>
      <c r="K60" s="3">
        <v>1647</v>
      </c>
      <c r="L60" s="7">
        <f>VLOOKUP(K60,'[1]RANGOS PRUEBAS 27-31 AÑOS'!$M$3:$N$4003,2,FALSE)</f>
        <v>6</v>
      </c>
      <c r="M60" s="5">
        <f t="shared" si="3"/>
        <v>53</v>
      </c>
      <c r="N60" s="6">
        <f t="shared" si="2"/>
        <v>25.4</v>
      </c>
      <c r="O60" s="3">
        <v>31</v>
      </c>
      <c r="Q60" s="44" t="s">
        <v>80</v>
      </c>
    </row>
    <row r="61" spans="1:17" x14ac:dyDescent="0.25">
      <c r="A61" s="2">
        <v>59</v>
      </c>
      <c r="B61" s="13" t="s">
        <v>72</v>
      </c>
      <c r="C61" s="3">
        <v>6</v>
      </c>
      <c r="D61" s="7">
        <f>VLOOKUP(C61,'[1]RANGOS PRUEBAS 27-31 AÑOS'!$A$3:$B$33,2,FALSE)</f>
        <v>12</v>
      </c>
      <c r="E61" s="3">
        <v>88</v>
      </c>
      <c r="F61" s="7">
        <f>VLOOKUP(E61,'[1]RANGOS PRUEBAS 27-31 AÑOS'!$D$3:$E$133,2,FALSE)</f>
        <v>18</v>
      </c>
      <c r="G61" s="3">
        <v>34</v>
      </c>
      <c r="H61" s="7">
        <f>VLOOKUP(G61,'[1]RANGOS PRUEBAS 27-31 AÑOS'!$G$3:$H$103,2,FALSE)</f>
        <v>10</v>
      </c>
      <c r="I61" s="3">
        <v>27</v>
      </c>
      <c r="J61" s="7">
        <f>VLOOKUP(I61,'[1]RANGOS PRUEBAS 27-31 AÑOS'!$J$3:$K$103,2,FALSE)</f>
        <v>9</v>
      </c>
      <c r="K61" s="3">
        <v>1350</v>
      </c>
      <c r="L61" s="7">
        <f>VLOOKUP(K61,'[1]RANGOS PRUEBAS 27-31 AÑOS'!$M$3:$N$4003,2,FALSE)</f>
        <v>3</v>
      </c>
      <c r="M61" s="5">
        <f t="shared" si="3"/>
        <v>52</v>
      </c>
      <c r="N61" s="6">
        <f t="shared" si="2"/>
        <v>18.8</v>
      </c>
      <c r="O61" s="3">
        <v>27</v>
      </c>
      <c r="Q61" s="44" t="s">
        <v>80</v>
      </c>
    </row>
    <row r="62" spans="1:17" x14ac:dyDescent="0.25">
      <c r="A62" s="2">
        <v>60</v>
      </c>
      <c r="B62" s="13" t="s">
        <v>73</v>
      </c>
      <c r="C62" s="3">
        <v>1</v>
      </c>
      <c r="D62" s="10">
        <f>VLOOKUP(C62,'[1]RANGOS PRUEBAS 37-41 AÑOS'!$A$3:$B$33,2,FALSE)</f>
        <v>3</v>
      </c>
      <c r="E62" s="9">
        <v>80</v>
      </c>
      <c r="F62" s="10">
        <f>VLOOKUP(E62,'[1]RANGOS PRUEBAS 37-41 AÑOS'!$D$3:$E$133,2,FALSE)</f>
        <v>18</v>
      </c>
      <c r="G62" s="3">
        <v>38</v>
      </c>
      <c r="H62" s="10">
        <f>VLOOKUP(G62,'[1]RANGOS PRUEBAS 37-41 AÑOS'!$G$3:$H$103,2,FALSE)</f>
        <v>12</v>
      </c>
      <c r="I62" s="3">
        <v>12</v>
      </c>
      <c r="J62" s="10">
        <f>VLOOKUP(I62,'[1]RANGOS PRUEBAS 37-41 AÑOS'!$J$3:$K$103,2,FALSE)</f>
        <v>5</v>
      </c>
      <c r="K62" s="9">
        <v>1470</v>
      </c>
      <c r="L62" s="10">
        <f>VLOOKUP(K62,'[1]RANGOS PRUEBAS 37-41 AÑOS'!$M$3:$N$4003,2,FALSE)</f>
        <v>11</v>
      </c>
      <c r="M62" s="5">
        <f t="shared" si="3"/>
        <v>49</v>
      </c>
      <c r="N62" s="6">
        <f t="shared" si="2"/>
        <v>21.466666666666665</v>
      </c>
      <c r="O62" s="3">
        <v>38</v>
      </c>
      <c r="Q62" s="44" t="s">
        <v>80</v>
      </c>
    </row>
    <row r="63" spans="1:17" x14ac:dyDescent="0.25">
      <c r="A63" s="2">
        <v>61</v>
      </c>
      <c r="B63" s="13" t="s">
        <v>74</v>
      </c>
      <c r="C63" s="3">
        <v>0</v>
      </c>
      <c r="D63" s="4">
        <f>VLOOKUP(C63,'[1]RANGOS PRUEBAS 32-36 AÑOS'!$A$3:$B$33,2,FALSE)</f>
        <v>0</v>
      </c>
      <c r="E63" s="3">
        <v>69</v>
      </c>
      <c r="F63" s="4">
        <f>VLOOKUP(E63,'[1]RANGOS PRUEBAS 32-36 AÑOS'!$D$3:$E$133,2,FALSE)</f>
        <v>15</v>
      </c>
      <c r="G63" s="3">
        <v>33</v>
      </c>
      <c r="H63" s="4">
        <f>VLOOKUP(G63,'[1]RANGOS PRUEBAS 32-36 AÑOS'!$G$3:$H$103,2,FALSE)</f>
        <v>10</v>
      </c>
      <c r="I63" s="3">
        <v>13</v>
      </c>
      <c r="J63" s="4">
        <f>VLOOKUP(I63,'[1]RANGOS PRUEBAS 32-36 AÑOS'!$J$3:$K$103,2,FALSE)</f>
        <v>5</v>
      </c>
      <c r="K63" s="11">
        <v>1504</v>
      </c>
      <c r="L63" s="4">
        <f>VLOOKUP(K63,'[1]RANGOS PRUEBAS 32-36 AÑOS'!$M$3:$N$4003,2,FALSE)</f>
        <v>9</v>
      </c>
      <c r="M63" s="5">
        <f t="shared" si="3"/>
        <v>39</v>
      </c>
      <c r="N63" s="6">
        <f t="shared" si="2"/>
        <v>22.222222222222221</v>
      </c>
      <c r="O63" s="3">
        <v>34</v>
      </c>
      <c r="Q63" s="44" t="s">
        <v>80</v>
      </c>
    </row>
    <row r="64" spans="1:17" x14ac:dyDescent="0.25">
      <c r="A64" s="2">
        <v>62</v>
      </c>
      <c r="B64" s="13" t="s">
        <v>75</v>
      </c>
      <c r="C64" s="3">
        <v>3</v>
      </c>
      <c r="D64" s="7">
        <f>VLOOKUP(C64,'[1]RANGOS PRUEBAS 27-31 AÑOS'!$A$3:$B$33,2,FALSE)</f>
        <v>6</v>
      </c>
      <c r="E64" s="3">
        <v>73</v>
      </c>
      <c r="F64" s="7">
        <f>VLOOKUP(E64,'[1]RANGOS PRUEBAS 27-31 AÑOS'!$D$3:$E$133,2,FALSE)</f>
        <v>15</v>
      </c>
      <c r="G64" s="3">
        <v>25</v>
      </c>
      <c r="H64" s="7">
        <f>VLOOKUP(G64,'[1]RANGOS PRUEBAS 27-31 AÑOS'!$G$3:$H$103,2,FALSE)</f>
        <v>8</v>
      </c>
      <c r="I64" s="3">
        <v>12</v>
      </c>
      <c r="J64" s="7">
        <f>VLOOKUP(I64,'[1]RANGOS PRUEBAS 27-31 AÑOS'!$J$3:$K$103,2,FALSE)</f>
        <v>4</v>
      </c>
      <c r="K64" s="3">
        <v>1035</v>
      </c>
      <c r="L64" s="7">
        <f>VLOOKUP(K64,'[1]RANGOS PRUEBAS 27-31 AÑOS'!$M$3:$N$4003,2,FALSE)</f>
        <v>0</v>
      </c>
      <c r="M64" s="5">
        <f t="shared" si="3"/>
        <v>33</v>
      </c>
      <c r="N64" s="6">
        <f t="shared" si="2"/>
        <v>11.8</v>
      </c>
      <c r="O64" s="3">
        <v>28</v>
      </c>
      <c r="Q64" s="44" t="s">
        <v>80</v>
      </c>
    </row>
  </sheetData>
  <mergeCells count="10">
    <mergeCell ref="P2:P3"/>
    <mergeCell ref="Q2:Q3"/>
    <mergeCell ref="M1:M2"/>
    <mergeCell ref="N1:N2"/>
    <mergeCell ref="A1:A2"/>
    <mergeCell ref="C1:D1"/>
    <mergeCell ref="E1:F1"/>
    <mergeCell ref="G1:H1"/>
    <mergeCell ref="I1:J1"/>
    <mergeCell ref="K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EDITH JOHANNA VELASCO ATUESTA</cp:lastModifiedBy>
  <dcterms:created xsi:type="dcterms:W3CDTF">2022-01-31T22:36:22Z</dcterms:created>
  <dcterms:modified xsi:type="dcterms:W3CDTF">2022-01-31T23:41:48Z</dcterms:modified>
</cp:coreProperties>
</file>